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报名表" sheetId="4" r:id="rId1"/>
    <sheet name="Sheet1" sheetId="1" r:id="rId2"/>
    <sheet name="Sheet2" sheetId="2" r:id="rId3"/>
    <sheet name="Sheet3" sheetId="3" r:id="rId4"/>
  </sheets>
  <definedNames>
    <definedName name="AdvTableSet">FALSE</definedName>
    <definedName name="AppendBlankRows" localSheetId="0">No</definedName>
    <definedName name="AppendBlankRows">No</definedName>
    <definedName name="DetailLines">0</definedName>
    <definedName name="EndPage">1</definedName>
    <definedName name="FitHPages">1</definedName>
    <definedName name="FitVPages">1</definedName>
    <definedName name="FixCol">0</definedName>
    <definedName name="FixRow">0</definedName>
    <definedName name="Footer">0</definedName>
    <definedName name="Header">0</definedName>
    <definedName name="HoriColumns">1</definedName>
    <definedName name="MergePages" localSheetId="0">No</definedName>
    <definedName name="MergePages">No</definedName>
    <definedName name="MergePagesHori" localSheetId="0">No</definedName>
    <definedName name="MergePagesHori">No</definedName>
    <definedName name="PageFooter">0</definedName>
    <definedName name="PageHeader">0</definedName>
    <definedName name="PageSetSaved" localSheetId="0">Yes</definedName>
    <definedName name="PageSetSaved">Yes</definedName>
    <definedName name="PageSize">"4|182×257$13  "</definedName>
    <definedName name="PageSymmetry" localSheetId="0">No</definedName>
    <definedName name="PageSymmetry">No</definedName>
    <definedName name="PrintAllPage" localSheetId="0">Yes</definedName>
    <definedName name="PrintAllPage">Yes</definedName>
    <definedName name="PrintCopies">1</definedName>
    <definedName name="Printer">"\\192.168.0.237\EPSON EPL-5800 Advanced   "</definedName>
    <definedName name="PrintOneByOneCopy" localSheetId="0">No</definedName>
    <definedName name="PrintOneByOneCopy">No</definedName>
    <definedName name="psBlackAndWhite" localSheetId="0">No</definedName>
    <definedName name="psBlackAndWhite">No</definedName>
    <definedName name="psCenterHoriz" localSheetId="0">Yes</definedName>
    <definedName name="psCenterHoriz">Yes</definedName>
    <definedName name="psCenterVert" localSheetId="0">No</definedName>
    <definedName name="psCenterVert">No</definedName>
    <definedName name="psFitPages" localSheetId="0">No</definedName>
    <definedName name="psFitPages">No</definedName>
    <definedName name="psLandscape" localSheetId="0">No</definedName>
    <definedName name="psLandscape">No</definedName>
    <definedName name="psLeftToRight" localSheetId="0">Yes</definedName>
    <definedName name="psLeftToRight">Yes</definedName>
    <definedName name="showPageFoot">FALSE</definedName>
    <definedName name="showPageHead">FALSE</definedName>
    <definedName name="showTableFoot">FALSE</definedName>
    <definedName name="showTableHead">FALSE</definedName>
    <definedName name="StartPage">1</definedName>
  </definedNames>
  <calcPr calcId="125725"/>
</workbook>
</file>

<file path=xl/sharedStrings.xml><?xml version="1.0" encoding="utf-8"?>
<sst xmlns="http://schemas.openxmlformats.org/spreadsheetml/2006/main" count="94" uniqueCount="84">
  <si>
    <t>报名表</t>
    <phoneticPr fontId="4" type="noConversion"/>
  </si>
  <si>
    <t>姓名</t>
  </si>
  <si>
    <t>身份
证号</t>
  </si>
  <si>
    <t>免冠
彩色
照片
(小2寸，电子版需在此处粘贴)</t>
  </si>
  <si>
    <t>性别</t>
  </si>
  <si>
    <t>民族</t>
  </si>
  <si>
    <t>例：
汉族</t>
  </si>
  <si>
    <t>手机</t>
  </si>
  <si>
    <t>籍贯</t>
  </si>
  <si>
    <t>例：
山东济南</t>
  </si>
  <si>
    <t>生源地</t>
    <phoneticPr fontId="4" type="noConversion"/>
  </si>
  <si>
    <t>身高</t>
  </si>
  <si>
    <t>例：xx Cm</t>
  </si>
  <si>
    <t>体重</t>
  </si>
  <si>
    <t>例：xx Kg</t>
  </si>
  <si>
    <t>出生
年月</t>
  </si>
  <si>
    <t>例：
1998.09</t>
  </si>
  <si>
    <t>政治
面貌</t>
  </si>
  <si>
    <t>入党团
时间</t>
  </si>
  <si>
    <t>例：
2018.09</t>
  </si>
  <si>
    <t>婚姻
状况</t>
  </si>
  <si>
    <t>毕业 院校</t>
  </si>
  <si>
    <t>例：X大学</t>
  </si>
  <si>
    <t>专业</t>
  </si>
  <si>
    <t xml:space="preserve"> </t>
  </si>
  <si>
    <t>最高学历
学位</t>
  </si>
  <si>
    <t>例：研究生，XX硕士
（或）大学，X学学士</t>
  </si>
  <si>
    <t>外语 能力</t>
  </si>
  <si>
    <t>例： xx语种，专业四级，xx分
     xx语种，专业八级，xx分</t>
  </si>
  <si>
    <t>有无色弱色盲</t>
  </si>
  <si>
    <t>有无残疾</t>
  </si>
  <si>
    <t>宗教 信仰</t>
  </si>
  <si>
    <t>无</t>
  </si>
  <si>
    <t>培养  方式</t>
  </si>
  <si>
    <t>统招统分</t>
  </si>
  <si>
    <t>有无慢性、
先天性疾病</t>
  </si>
  <si>
    <t>有无严重疾病手术史</t>
  </si>
  <si>
    <t>有，现已痊愈</t>
  </si>
  <si>
    <t>履
历</t>
  </si>
  <si>
    <t xml:space="preserve">
例:   
2001.09-2007.06：X省X市X县X小学小学生
2007.09-2010.06：X省X市X县X初级中学初中生
2010.09-2013.06：X省X市X县X高级中学高中生
2013.09-2017.06：X大学X学院X专业本科生（X学学士）
2017.06-2018.09：复习备考（待业）
2018.09至今：X大学X学院X专业硕士研究生（X学硕士）
（要求：履历从小学开始，时间需连贯；双学位、出国交换、工作、复读、备考等经历请注明。
       请勿修改本报名表任何格式，包括调整行距、列宽、转换为PDF、使用超链接等。保持本报名表打印效果为正反两页纸）</t>
    <phoneticPr fontId="4" type="noConversion"/>
  </si>
  <si>
    <t>学生工作、社团工作经历及担任职务</t>
  </si>
  <si>
    <t>工
作
实
习
经
历</t>
  </si>
  <si>
    <t xml:space="preserve">
例：
1.2020.09-2021.01  实习单位名称，实习岗位，主要实习内容
2.2021.03-2021.06  实践项目名称，实践岗位，主要实践内容
（要求：语言简练，描述主要内容。）</t>
  </si>
  <si>
    <t>专业
排名</t>
  </si>
  <si>
    <t>例：  
2020.09-2021.02  2/200，年级前1%
（要求：专业排名为最高学历就读期间，院系官方公布的有专业成绩的最后一个学年排名。）</t>
  </si>
  <si>
    <t>奖励
情况</t>
  </si>
  <si>
    <t>例：  
201X年获X大学X奖学金，校级奖励
201X年获北京市优秀毕业生，省级奖励
（要求：填写校级以上奖励）</t>
  </si>
  <si>
    <t>处分
情况</t>
  </si>
  <si>
    <t>例：  
201X.10 在XX学校，因xx事给予记过处分</t>
  </si>
  <si>
    <t>资格
证书及
等级</t>
  </si>
  <si>
    <t>例：
国家统一法律职业资格，通过；</t>
  </si>
  <si>
    <t>发表
文章
课题</t>
  </si>
  <si>
    <t>例：  
《XX》，第几作者，发表于《XX学报》201X年第X期</t>
  </si>
  <si>
    <t>爱好
特长</t>
  </si>
  <si>
    <t>出国出境经历</t>
  </si>
  <si>
    <t xml:space="preserve">
例：
1.2010.06-2010.07  地点，事由，同行人，
2.2020.06-2021.07  地点，事由，同行人，
</t>
  </si>
  <si>
    <t>出国出境证件</t>
  </si>
  <si>
    <t xml:space="preserve">例：
1.港澳通行证：证件号码K12345678，有效期20200101
2.台湾通行证：证件号码T12345678，有效期20200101
3.护照：护照号码G12345678，有效期20200101
</t>
  </si>
  <si>
    <t xml:space="preserve">家
庭
成
员
和
主
要
社
会
关
系
</t>
  </si>
  <si>
    <t>称  谓</t>
  </si>
  <si>
    <t>姓  名</t>
  </si>
  <si>
    <t>宗教
信仰</t>
  </si>
  <si>
    <t>现在何处任何职（去世的写生前情况，并注明“已故”；无业/务农的写具体所在地）</t>
  </si>
  <si>
    <t>是否有涉外情况
（如有请注明）</t>
  </si>
  <si>
    <t>母亲</t>
  </si>
  <si>
    <t>例：1969.09</t>
  </si>
  <si>
    <t>例：X省X市X县X街道X小区居民（无业）</t>
  </si>
  <si>
    <t>父亲</t>
  </si>
  <si>
    <t>例：X省X市X县X局X处X级主任科员</t>
  </si>
  <si>
    <t>配偶</t>
  </si>
  <si>
    <t>例：1999.09</t>
  </si>
  <si>
    <t>例：X省X市X县X街道X店个体户</t>
  </si>
  <si>
    <t>女儿</t>
  </si>
  <si>
    <t>例：2019.09</t>
  </si>
  <si>
    <t>例：X省X市X县X乡X村幼儿园学生</t>
  </si>
  <si>
    <t>姐姐</t>
  </si>
  <si>
    <t>例：1997.09</t>
  </si>
  <si>
    <t>其他需要说明的情况</t>
  </si>
  <si>
    <t xml:space="preserve">例：是否已经与其它单位签有工作合同或协议，或在其它单位工作且尚未办清离职手续？
    是否曾被其他单位惩诫、开除、辞退？
    是否有违法、违纪或其它不良行为？
</t>
  </si>
  <si>
    <t>回避
情况</t>
  </si>
  <si>
    <t>是否有在我系统范围内工作的亲属关系（如三代以内旁系血亲、近姻亲），如有须按照“称谓，姓名”填报；如无填写“不存在回避关系”。如故意瞒报、漏报、错报的，我单位将一律取消录用资格。</t>
  </si>
  <si>
    <t>本人
承诺</t>
  </si>
  <si>
    <r>
      <t>请在参加宣讲面谈前提交的纸质材料中手写以下内容：</t>
    </r>
    <r>
      <rPr>
        <b/>
        <sz val="10"/>
        <rFont val="宋体"/>
        <family val="3"/>
        <charset val="134"/>
      </rPr>
      <t xml:space="preserve">本人郑重承诺自觉遵守公务员录用各项规定，所提供信息真实准确，如有隐瞒、弄虚作假，自愿承担相应责任。
</t>
    </r>
    <r>
      <rPr>
        <sz val="10"/>
        <rFont val="宋体"/>
        <family val="3"/>
        <charset val="134"/>
      </rPr>
      <t xml:space="preserve">
</t>
    </r>
    <r>
      <rPr>
        <sz val="10"/>
        <rFont val="Times New Roman"/>
        <family val="1"/>
      </rPr>
      <t xml:space="preserve">                                                    </t>
    </r>
    <r>
      <rPr>
        <b/>
        <sz val="10"/>
        <rFont val="Times New Roman"/>
        <family val="1"/>
      </rPr>
      <t xml:space="preserve">                                                                           </t>
    </r>
    <r>
      <rPr>
        <b/>
        <sz val="10"/>
        <rFont val="宋体"/>
        <family val="3"/>
        <charset val="134"/>
      </rPr>
      <t>承诺人签字：</t>
    </r>
  </si>
  <si>
    <t xml:space="preserve">
例：  
2019.09-2020.07  XX大学XX学院XX班班长，主要成绩
2019.09-2021.01  XX大学XX协会成员，主要成绩
2021.01-2021.06  XX学校XX社团理事长，主要成绩</t>
    <phoneticPr fontId="1" type="noConversion"/>
  </si>
</sst>
</file>

<file path=xl/styles.xml><?xml version="1.0" encoding="utf-8"?>
<styleSheet xmlns="http://schemas.openxmlformats.org/spreadsheetml/2006/main">
  <numFmts count="1">
    <numFmt numFmtId="176" formatCode="yyyy/mm"/>
  </numFmts>
  <fonts count="18">
    <font>
      <sz val="11"/>
      <color theme="1"/>
      <name val="宋体"/>
      <family val="2"/>
      <charset val="134"/>
      <scheme val="minor"/>
    </font>
    <font>
      <sz val="9"/>
      <name val="宋体"/>
      <family val="2"/>
      <charset val="134"/>
      <scheme val="minor"/>
    </font>
    <font>
      <sz val="12"/>
      <name val="宋体"/>
      <family val="3"/>
      <charset val="134"/>
    </font>
    <font>
      <b/>
      <sz val="20"/>
      <name val="方正小标宋_GBK"/>
      <charset val="134"/>
    </font>
    <font>
      <sz val="9"/>
      <name val="宋体"/>
      <family val="3"/>
      <charset val="134"/>
    </font>
    <font>
      <b/>
      <sz val="18"/>
      <name val="方正小标宋简体"/>
      <family val="3"/>
      <charset val="134"/>
    </font>
    <font>
      <b/>
      <sz val="12"/>
      <name val="宋体"/>
      <family val="3"/>
      <charset val="134"/>
    </font>
    <font>
      <b/>
      <sz val="10"/>
      <name val="宋体"/>
      <family val="3"/>
      <charset val="134"/>
    </font>
    <font>
      <u/>
      <sz val="11"/>
      <color indexed="12"/>
      <name val="宋体"/>
      <family val="3"/>
      <charset val="134"/>
    </font>
    <font>
      <b/>
      <sz val="11"/>
      <name val="宋体"/>
      <family val="3"/>
      <charset val="134"/>
    </font>
    <font>
      <b/>
      <u/>
      <sz val="11"/>
      <name val="宋体"/>
      <family val="3"/>
      <charset val="134"/>
    </font>
    <font>
      <b/>
      <sz val="10"/>
      <name val="Times New Roman"/>
      <family val="1"/>
    </font>
    <font>
      <sz val="10"/>
      <name val="宋体"/>
      <family val="3"/>
      <charset val="134"/>
    </font>
    <font>
      <b/>
      <sz val="9"/>
      <name val="宋体"/>
      <family val="3"/>
      <charset val="134"/>
    </font>
    <font>
      <b/>
      <sz val="8"/>
      <name val="宋体"/>
      <family val="3"/>
      <charset val="134"/>
    </font>
    <font>
      <b/>
      <sz val="6"/>
      <name val="宋体"/>
      <family val="3"/>
      <charset val="134"/>
    </font>
    <font>
      <b/>
      <sz val="10"/>
      <name val="方正黑体_GBK"/>
      <charset val="134"/>
    </font>
    <font>
      <sz val="10"/>
      <name val="Times New Roman"/>
      <family val="1"/>
    </font>
  </fonts>
  <fills count="2">
    <fill>
      <patternFill patternType="none"/>
    </fill>
    <fill>
      <patternFill patternType="gray125"/>
    </fill>
  </fills>
  <borders count="9">
    <border>
      <left/>
      <right/>
      <top/>
      <bottom/>
      <diagonal/>
    </border>
    <border>
      <left/>
      <right style="dotted">
        <color indexed="11"/>
      </right>
      <top/>
      <bottom/>
      <diagonal/>
    </border>
    <border>
      <left style="dotted">
        <color indexed="11"/>
      </left>
      <right style="dotted">
        <color indexed="11"/>
      </right>
      <top/>
      <bottom/>
      <diagonal/>
    </border>
    <border>
      <left style="dotted">
        <color indexed="1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xf numFmtId="0" fontId="8" fillId="0" borderId="0" applyNumberFormat="0" applyFill="0" applyBorder="0" applyAlignment="0" applyProtection="0">
      <alignment vertical="center"/>
    </xf>
  </cellStyleXfs>
  <cellXfs count="58">
    <xf numFmtId="0" fontId="0" fillId="0" borderId="0" xfId="0">
      <alignment vertical="center"/>
    </xf>
    <xf numFmtId="0" fontId="6" fillId="0" borderId="0" xfId="1" applyFont="1" applyProtection="1">
      <protection hidden="1"/>
    </xf>
    <xf numFmtId="0" fontId="5" fillId="0" borderId="0" xfId="1" applyNumberFormat="1" applyFont="1" applyFill="1" applyBorder="1" applyAlignment="1" applyProtection="1">
      <alignment horizontal="center" wrapText="1"/>
      <protection hidden="1"/>
    </xf>
    <xf numFmtId="0" fontId="7" fillId="0" borderId="4" xfId="1" applyFont="1" applyBorder="1" applyAlignment="1" applyProtection="1">
      <alignment horizontal="center" vertical="center" wrapText="1"/>
      <protection hidden="1"/>
    </xf>
    <xf numFmtId="0" fontId="7" fillId="0" borderId="5" xfId="1" applyFont="1" applyBorder="1" applyAlignment="1" applyProtection="1">
      <alignment horizontal="center" vertical="center" wrapText="1"/>
      <protection hidden="1"/>
    </xf>
    <xf numFmtId="49" fontId="7" fillId="0" borderId="5" xfId="1" applyNumberFormat="1" applyFont="1" applyBorder="1" applyAlignment="1" applyProtection="1">
      <alignment horizontal="center" vertical="center" wrapText="1"/>
      <protection hidden="1"/>
    </xf>
    <xf numFmtId="49" fontId="7" fillId="0" borderId="4" xfId="1" applyNumberFormat="1" applyFont="1" applyBorder="1" applyAlignment="1" applyProtection="1">
      <alignment horizontal="center" vertical="center" wrapText="1"/>
      <protection hidden="1"/>
    </xf>
    <xf numFmtId="0" fontId="7" fillId="0" borderId="4" xfId="1" applyNumberFormat="1" applyFont="1" applyFill="1" applyBorder="1" applyAlignment="1" applyProtection="1">
      <alignment horizontal="center" vertical="center" wrapText="1"/>
      <protection hidden="1"/>
    </xf>
    <xf numFmtId="0" fontId="12" fillId="0" borderId="4" xfId="1" applyFont="1" applyBorder="1" applyAlignment="1" applyProtection="1">
      <alignment horizontal="center" vertical="center"/>
      <protection hidden="1"/>
    </xf>
    <xf numFmtId="0" fontId="12" fillId="0" borderId="5" xfId="1" applyFont="1" applyBorder="1" applyAlignment="1" applyProtection="1">
      <alignment horizontal="center" vertical="center" wrapText="1"/>
      <protection hidden="1"/>
    </xf>
    <xf numFmtId="0" fontId="7" fillId="0" borderId="4" xfId="1" applyFont="1" applyBorder="1" applyAlignment="1" applyProtection="1">
      <alignment horizontal="center" vertical="center"/>
      <protection hidden="1"/>
    </xf>
    <xf numFmtId="0" fontId="7" fillId="0" borderId="4" xfId="1" applyFont="1" applyFill="1" applyBorder="1" applyAlignment="1" applyProtection="1">
      <alignment vertical="center" wrapText="1"/>
      <protection hidden="1"/>
    </xf>
    <xf numFmtId="176" fontId="7" fillId="0" borderId="4" xfId="1" applyNumberFormat="1" applyFont="1" applyFill="1" applyBorder="1" applyAlignment="1" applyProtection="1">
      <alignment horizontal="center" vertical="center" wrapText="1"/>
      <protection hidden="1"/>
    </xf>
    <xf numFmtId="0" fontId="6" fillId="0" borderId="0" xfId="1" applyFont="1" applyAlignment="1" applyProtection="1">
      <alignment horizontal="center"/>
      <protection hidden="1"/>
    </xf>
    <xf numFmtId="176" fontId="7" fillId="0" borderId="4" xfId="1" applyNumberFormat="1" applyFont="1" applyFill="1" applyBorder="1" applyAlignment="1" applyProtection="1">
      <alignment vertical="center" wrapText="1"/>
      <protection hidden="1"/>
    </xf>
    <xf numFmtId="176" fontId="7" fillId="0" borderId="4" xfId="1" applyNumberFormat="1" applyFont="1" applyFill="1" applyBorder="1" applyAlignment="1" applyProtection="1">
      <alignment horizontal="left" vertical="center" wrapText="1"/>
      <protection hidden="1"/>
    </xf>
    <xf numFmtId="176" fontId="7" fillId="0" borderId="5" xfId="1" applyNumberFormat="1" applyFont="1" applyFill="1" applyBorder="1" applyAlignment="1" applyProtection="1">
      <alignment horizontal="left" vertical="center" wrapText="1"/>
      <protection hidden="1"/>
    </xf>
    <xf numFmtId="176" fontId="7" fillId="0" borderId="6" xfId="1" applyNumberFormat="1" applyFont="1" applyFill="1" applyBorder="1" applyAlignment="1" applyProtection="1">
      <alignment horizontal="left" vertical="center" wrapText="1"/>
      <protection hidden="1"/>
    </xf>
    <xf numFmtId="176" fontId="7" fillId="0" borderId="7" xfId="1" applyNumberFormat="1" applyFont="1" applyFill="1" applyBorder="1" applyAlignment="1" applyProtection="1">
      <alignment horizontal="left" vertical="center" wrapText="1"/>
      <protection hidden="1"/>
    </xf>
    <xf numFmtId="0" fontId="7" fillId="0" borderId="4" xfId="1" applyNumberFormat="1" applyFont="1" applyFill="1" applyBorder="1" applyAlignment="1" applyProtection="1">
      <alignment horizontal="center" vertical="center" wrapText="1"/>
      <protection hidden="1"/>
    </xf>
    <xf numFmtId="176" fontId="16" fillId="0" borderId="4" xfId="1" applyNumberFormat="1" applyFont="1" applyFill="1" applyBorder="1" applyAlignment="1" applyProtection="1">
      <alignment horizontal="left" vertical="center" wrapText="1"/>
      <protection hidden="1"/>
    </xf>
    <xf numFmtId="176" fontId="7" fillId="0" borderId="4" xfId="1" applyNumberFormat="1" applyFont="1" applyFill="1" applyBorder="1" applyAlignment="1" applyProtection="1">
      <alignment horizontal="center" vertical="center" wrapText="1"/>
      <protection hidden="1"/>
    </xf>
    <xf numFmtId="49" fontId="7" fillId="0" borderId="4" xfId="1" applyNumberFormat="1" applyFont="1" applyFill="1" applyBorder="1" applyAlignment="1" applyProtection="1">
      <alignment horizontal="center" vertical="center" wrapText="1"/>
      <protection hidden="1"/>
    </xf>
    <xf numFmtId="176" fontId="7" fillId="0" borderId="5" xfId="1" applyNumberFormat="1" applyFont="1" applyFill="1" applyBorder="1" applyAlignment="1" applyProtection="1">
      <alignment horizontal="center" vertical="center" wrapText="1"/>
      <protection hidden="1"/>
    </xf>
    <xf numFmtId="176" fontId="7" fillId="0" borderId="7" xfId="1" applyNumberFormat="1" applyFont="1" applyFill="1" applyBorder="1" applyAlignment="1" applyProtection="1">
      <alignment horizontal="center" vertical="center" wrapText="1"/>
      <protection hidden="1"/>
    </xf>
    <xf numFmtId="0" fontId="11" fillId="0" borderId="4" xfId="1" applyNumberFormat="1" applyFont="1" applyFill="1" applyBorder="1" applyAlignment="1" applyProtection="1">
      <alignment horizontal="center" vertical="center" wrapText="1"/>
      <protection hidden="1"/>
    </xf>
    <xf numFmtId="176" fontId="7" fillId="0" borderId="4" xfId="1" applyNumberFormat="1" applyFont="1" applyFill="1" applyBorder="1" applyAlignment="1" applyProtection="1">
      <alignment horizontal="left" vertical="top" wrapText="1"/>
      <protection hidden="1"/>
    </xf>
    <xf numFmtId="176" fontId="14" fillId="0" borderId="4" xfId="1" applyNumberFormat="1" applyFont="1" applyFill="1" applyBorder="1" applyAlignment="1" applyProtection="1">
      <alignment horizontal="left" vertical="top" wrapText="1"/>
      <protection hidden="1"/>
    </xf>
    <xf numFmtId="176" fontId="15" fillId="0" borderId="5" xfId="1" applyNumberFormat="1" applyFont="1" applyFill="1" applyBorder="1" applyAlignment="1" applyProtection="1">
      <alignment horizontal="center" vertical="center" wrapText="1"/>
      <protection hidden="1"/>
    </xf>
    <xf numFmtId="176" fontId="15" fillId="0" borderId="6" xfId="1" applyNumberFormat="1" applyFont="1" applyFill="1" applyBorder="1" applyAlignment="1" applyProtection="1">
      <alignment horizontal="center" vertical="center" wrapText="1"/>
      <protection hidden="1"/>
    </xf>
    <xf numFmtId="176" fontId="15" fillId="0" borderId="7" xfId="1" applyNumberFormat="1" applyFont="1" applyFill="1" applyBorder="1" applyAlignment="1" applyProtection="1">
      <alignment horizontal="center" vertical="center" wrapText="1"/>
      <protection hidden="1"/>
    </xf>
    <xf numFmtId="176" fontId="7" fillId="0" borderId="5" xfId="1" applyNumberFormat="1" applyFont="1" applyFill="1" applyBorder="1" applyAlignment="1" applyProtection="1">
      <alignment horizontal="left" vertical="top" wrapText="1"/>
      <protection hidden="1"/>
    </xf>
    <xf numFmtId="176" fontId="7" fillId="0" borderId="6" xfId="1" applyNumberFormat="1" applyFont="1" applyFill="1" applyBorder="1" applyAlignment="1" applyProtection="1">
      <alignment horizontal="left" vertical="top" wrapText="1"/>
      <protection hidden="1"/>
    </xf>
    <xf numFmtId="176" fontId="7" fillId="0" borderId="7" xfId="1" applyNumberFormat="1" applyFont="1" applyFill="1" applyBorder="1" applyAlignment="1" applyProtection="1">
      <alignment horizontal="left" vertical="top" wrapText="1"/>
      <protection hidden="1"/>
    </xf>
    <xf numFmtId="0" fontId="7" fillId="0" borderId="4" xfId="1" applyNumberFormat="1" applyFont="1" applyFill="1" applyBorder="1" applyAlignment="1" applyProtection="1">
      <alignment horizontal="left" vertical="top" wrapText="1"/>
      <protection hidden="1"/>
    </xf>
    <xf numFmtId="0" fontId="14" fillId="0" borderId="4" xfId="1" applyNumberFormat="1" applyFont="1" applyFill="1" applyBorder="1" applyAlignment="1" applyProtection="1">
      <alignment horizontal="center" vertical="top" wrapText="1"/>
      <protection hidden="1"/>
    </xf>
    <xf numFmtId="176" fontId="7" fillId="0" borderId="6" xfId="1" applyNumberFormat="1" applyFont="1" applyFill="1" applyBorder="1" applyAlignment="1" applyProtection="1">
      <alignment horizontal="center" vertical="center" wrapText="1"/>
      <protection hidden="1"/>
    </xf>
    <xf numFmtId="0" fontId="7" fillId="0" borderId="5" xfId="1" applyFont="1" applyBorder="1" applyAlignment="1" applyProtection="1">
      <alignment horizontal="center" vertical="center" wrapText="1"/>
      <protection hidden="1"/>
    </xf>
    <xf numFmtId="0" fontId="7" fillId="0" borderId="6" xfId="1" applyFont="1" applyBorder="1" applyAlignment="1" applyProtection="1">
      <alignment horizontal="center" vertical="center" wrapText="1"/>
      <protection hidden="1"/>
    </xf>
    <xf numFmtId="0" fontId="7" fillId="0" borderId="7" xfId="1" applyFont="1" applyBorder="1" applyAlignment="1" applyProtection="1">
      <alignment horizontal="center" vertical="center" wrapText="1"/>
      <protection hidden="1"/>
    </xf>
    <xf numFmtId="0" fontId="12" fillId="0" borderId="4" xfId="1" applyFont="1" applyBorder="1" applyAlignment="1" applyProtection="1">
      <alignment horizontal="center" vertical="center" wrapText="1"/>
      <protection hidden="1"/>
    </xf>
    <xf numFmtId="0" fontId="13" fillId="0" borderId="5" xfId="1" applyFont="1" applyBorder="1" applyAlignment="1" applyProtection="1">
      <alignment horizontal="center" vertical="center" wrapText="1"/>
      <protection hidden="1"/>
    </xf>
    <xf numFmtId="0" fontId="13" fillId="0" borderId="6" xfId="1" applyFont="1" applyBorder="1" applyAlignment="1" applyProtection="1">
      <alignment horizontal="center" vertical="center" wrapText="1"/>
      <protection hidden="1"/>
    </xf>
    <xf numFmtId="0" fontId="13" fillId="0" borderId="7" xfId="1" applyFont="1" applyBorder="1" applyAlignment="1" applyProtection="1">
      <alignment horizontal="center" vertical="center" wrapText="1"/>
      <protection hidden="1"/>
    </xf>
    <xf numFmtId="0" fontId="6" fillId="0" borderId="4" xfId="1" applyFont="1" applyBorder="1" applyProtection="1">
      <protection hidden="1"/>
    </xf>
    <xf numFmtId="0" fontId="6" fillId="0" borderId="8" xfId="1" applyFont="1" applyBorder="1" applyProtection="1">
      <protection hidden="1"/>
    </xf>
    <xf numFmtId="0" fontId="7" fillId="0" borderId="4" xfId="1" applyFont="1" applyBorder="1" applyAlignment="1" applyProtection="1">
      <alignment horizontal="left" vertical="center" wrapText="1"/>
      <protection hidden="1"/>
    </xf>
    <xf numFmtId="0" fontId="7" fillId="0" borderId="4" xfId="1" applyNumberFormat="1" applyFont="1" applyFill="1" applyBorder="1" applyAlignment="1" applyProtection="1">
      <alignment horizontal="left" vertical="center" wrapText="1"/>
      <protection hidden="1"/>
    </xf>
    <xf numFmtId="0" fontId="7" fillId="0" borderId="4" xfId="1" applyFont="1" applyBorder="1" applyAlignment="1" applyProtection="1">
      <alignment horizontal="center" vertical="center" wrapText="1"/>
      <protection hidden="1"/>
    </xf>
    <xf numFmtId="49" fontId="7" fillId="0" borderId="4" xfId="1" applyNumberFormat="1" applyFont="1" applyBorder="1" applyAlignment="1" applyProtection="1">
      <alignment horizontal="center" vertical="center" wrapText="1"/>
      <protection hidden="1"/>
    </xf>
    <xf numFmtId="49" fontId="11" fillId="0" borderId="4" xfId="1" applyNumberFormat="1" applyFont="1" applyBorder="1" applyAlignment="1" applyProtection="1">
      <alignment horizontal="center" vertical="center" wrapText="1"/>
      <protection hidden="1"/>
    </xf>
    <xf numFmtId="0" fontId="6" fillId="0" borderId="4" xfId="1" applyFont="1" applyBorder="1" applyAlignment="1" applyProtection="1">
      <alignment horizontal="center" wrapText="1"/>
      <protection hidden="1"/>
    </xf>
    <xf numFmtId="0" fontId="3" fillId="0" borderId="1" xfId="1" applyNumberFormat="1" applyFont="1" applyFill="1" applyBorder="1" applyAlignment="1" applyProtection="1">
      <alignment horizontal="center" wrapText="1"/>
      <protection hidden="1"/>
    </xf>
    <xf numFmtId="0" fontId="5" fillId="0" borderId="2" xfId="1" applyNumberFormat="1" applyFont="1" applyFill="1" applyBorder="1" applyAlignment="1" applyProtection="1">
      <alignment horizontal="center" wrapText="1"/>
      <protection hidden="1"/>
    </xf>
    <xf numFmtId="0" fontId="5" fillId="0" borderId="3" xfId="1" applyNumberFormat="1" applyFont="1" applyFill="1" applyBorder="1" applyAlignment="1" applyProtection="1">
      <alignment horizontal="center" wrapText="1"/>
      <protection hidden="1"/>
    </xf>
    <xf numFmtId="0" fontId="6" fillId="0" borderId="4" xfId="1" applyFont="1" applyBorder="1" applyAlignment="1" applyProtection="1">
      <alignment wrapText="1"/>
      <protection hidden="1"/>
    </xf>
    <xf numFmtId="49" fontId="9" fillId="0" borderId="4" xfId="2" applyNumberFormat="1" applyFont="1" applyBorder="1" applyAlignment="1" applyProtection="1">
      <alignment horizontal="center" vertical="center" wrapText="1"/>
      <protection hidden="1"/>
    </xf>
    <xf numFmtId="49" fontId="10" fillId="0" borderId="4" xfId="2" applyNumberFormat="1" applyFont="1" applyBorder="1" applyAlignment="1" applyProtection="1">
      <alignment horizontal="center" vertical="center" wrapText="1"/>
      <protection hidden="1"/>
    </xf>
  </cellXfs>
  <cellStyles count="3">
    <cellStyle name="常规" xfId="0" builtinId="0"/>
    <cellStyle name="常规 2" xfId="1"/>
    <cellStyle name="超链接" xfId="2"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X43"/>
  <sheetViews>
    <sheetView showGridLines="0" tabSelected="1" topLeftCell="A4" workbookViewId="0">
      <selection activeCell="B14" sqref="B14:V14"/>
    </sheetView>
  </sheetViews>
  <sheetFormatPr defaultColWidth="9.125" defaultRowHeight="14.25"/>
  <cols>
    <col min="1" max="1" width="6.375" style="1" customWidth="1"/>
    <col min="2" max="2" width="10.5" style="1" customWidth="1"/>
    <col min="3" max="3" width="6.375" style="1" customWidth="1"/>
    <col min="4" max="4" width="1.5" style="1" customWidth="1"/>
    <col min="5" max="6" width="2.375" style="1" customWidth="1"/>
    <col min="7" max="7" width="3.875" style="1" customWidth="1"/>
    <col min="8" max="11" width="2.375" style="1" customWidth="1"/>
    <col min="12" max="12" width="3.375" style="1" customWidth="1"/>
    <col min="13" max="13" width="2.75" style="1" customWidth="1"/>
    <col min="14" max="14" width="2.375" style="1" customWidth="1"/>
    <col min="15" max="15" width="3.25" style="1" customWidth="1"/>
    <col min="16" max="16" width="2.375" style="1" customWidth="1"/>
    <col min="17" max="17" width="4" style="1" customWidth="1"/>
    <col min="18" max="20" width="2.375" style="1" customWidth="1"/>
    <col min="21" max="21" width="3.75" style="1" customWidth="1"/>
    <col min="22" max="22" width="17.125" style="1" customWidth="1"/>
    <col min="23" max="256" width="9.125" style="1"/>
    <col min="257" max="257" width="6.375" style="1" customWidth="1"/>
    <col min="258" max="258" width="10.5" style="1" customWidth="1"/>
    <col min="259" max="259" width="6.375" style="1" customWidth="1"/>
    <col min="260" max="260" width="1.5" style="1" customWidth="1"/>
    <col min="261" max="262" width="2.375" style="1" customWidth="1"/>
    <col min="263" max="263" width="3.875" style="1" customWidth="1"/>
    <col min="264" max="267" width="2.375" style="1" customWidth="1"/>
    <col min="268" max="268" width="3.375" style="1" customWidth="1"/>
    <col min="269" max="269" width="2.75" style="1" customWidth="1"/>
    <col min="270" max="270" width="2.375" style="1" customWidth="1"/>
    <col min="271" max="271" width="3.25" style="1" customWidth="1"/>
    <col min="272" max="272" width="2.375" style="1" customWidth="1"/>
    <col min="273" max="273" width="4" style="1" customWidth="1"/>
    <col min="274" max="276" width="2.375" style="1" customWidth="1"/>
    <col min="277" max="277" width="3.75" style="1" customWidth="1"/>
    <col min="278" max="278" width="17.125" style="1" customWidth="1"/>
    <col min="279" max="512" width="9.125" style="1"/>
    <col min="513" max="513" width="6.375" style="1" customWidth="1"/>
    <col min="514" max="514" width="10.5" style="1" customWidth="1"/>
    <col min="515" max="515" width="6.375" style="1" customWidth="1"/>
    <col min="516" max="516" width="1.5" style="1" customWidth="1"/>
    <col min="517" max="518" width="2.375" style="1" customWidth="1"/>
    <col min="519" max="519" width="3.875" style="1" customWidth="1"/>
    <col min="520" max="523" width="2.375" style="1" customWidth="1"/>
    <col min="524" max="524" width="3.375" style="1" customWidth="1"/>
    <col min="525" max="525" width="2.75" style="1" customWidth="1"/>
    <col min="526" max="526" width="2.375" style="1" customWidth="1"/>
    <col min="527" max="527" width="3.25" style="1" customWidth="1"/>
    <col min="528" max="528" width="2.375" style="1" customWidth="1"/>
    <col min="529" max="529" width="4" style="1" customWidth="1"/>
    <col min="530" max="532" width="2.375" style="1" customWidth="1"/>
    <col min="533" max="533" width="3.75" style="1" customWidth="1"/>
    <col min="534" max="534" width="17.125" style="1" customWidth="1"/>
    <col min="535" max="768" width="9.125" style="1"/>
    <col min="769" max="769" width="6.375" style="1" customWidth="1"/>
    <col min="770" max="770" width="10.5" style="1" customWidth="1"/>
    <col min="771" max="771" width="6.375" style="1" customWidth="1"/>
    <col min="772" max="772" width="1.5" style="1" customWidth="1"/>
    <col min="773" max="774" width="2.375" style="1" customWidth="1"/>
    <col min="775" max="775" width="3.875" style="1" customWidth="1"/>
    <col min="776" max="779" width="2.375" style="1" customWidth="1"/>
    <col min="780" max="780" width="3.375" style="1" customWidth="1"/>
    <col min="781" max="781" width="2.75" style="1" customWidth="1"/>
    <col min="782" max="782" width="2.375" style="1" customWidth="1"/>
    <col min="783" max="783" width="3.25" style="1" customWidth="1"/>
    <col min="784" max="784" width="2.375" style="1" customWidth="1"/>
    <col min="785" max="785" width="4" style="1" customWidth="1"/>
    <col min="786" max="788" width="2.375" style="1" customWidth="1"/>
    <col min="789" max="789" width="3.75" style="1" customWidth="1"/>
    <col min="790" max="790" width="17.125" style="1" customWidth="1"/>
    <col min="791" max="1024" width="9.125" style="1"/>
    <col min="1025" max="1025" width="6.375" style="1" customWidth="1"/>
    <col min="1026" max="1026" width="10.5" style="1" customWidth="1"/>
    <col min="1027" max="1027" width="6.375" style="1" customWidth="1"/>
    <col min="1028" max="1028" width="1.5" style="1" customWidth="1"/>
    <col min="1029" max="1030" width="2.375" style="1" customWidth="1"/>
    <col min="1031" max="1031" width="3.875" style="1" customWidth="1"/>
    <col min="1032" max="1035" width="2.375" style="1" customWidth="1"/>
    <col min="1036" max="1036" width="3.375" style="1" customWidth="1"/>
    <col min="1037" max="1037" width="2.75" style="1" customWidth="1"/>
    <col min="1038" max="1038" width="2.375" style="1" customWidth="1"/>
    <col min="1039" max="1039" width="3.25" style="1" customWidth="1"/>
    <col min="1040" max="1040" width="2.375" style="1" customWidth="1"/>
    <col min="1041" max="1041" width="4" style="1" customWidth="1"/>
    <col min="1042" max="1044" width="2.375" style="1" customWidth="1"/>
    <col min="1045" max="1045" width="3.75" style="1" customWidth="1"/>
    <col min="1046" max="1046" width="17.125" style="1" customWidth="1"/>
    <col min="1047" max="1280" width="9.125" style="1"/>
    <col min="1281" max="1281" width="6.375" style="1" customWidth="1"/>
    <col min="1282" max="1282" width="10.5" style="1" customWidth="1"/>
    <col min="1283" max="1283" width="6.375" style="1" customWidth="1"/>
    <col min="1284" max="1284" width="1.5" style="1" customWidth="1"/>
    <col min="1285" max="1286" width="2.375" style="1" customWidth="1"/>
    <col min="1287" max="1287" width="3.875" style="1" customWidth="1"/>
    <col min="1288" max="1291" width="2.375" style="1" customWidth="1"/>
    <col min="1292" max="1292" width="3.375" style="1" customWidth="1"/>
    <col min="1293" max="1293" width="2.75" style="1" customWidth="1"/>
    <col min="1294" max="1294" width="2.375" style="1" customWidth="1"/>
    <col min="1295" max="1295" width="3.25" style="1" customWidth="1"/>
    <col min="1296" max="1296" width="2.375" style="1" customWidth="1"/>
    <col min="1297" max="1297" width="4" style="1" customWidth="1"/>
    <col min="1298" max="1300" width="2.375" style="1" customWidth="1"/>
    <col min="1301" max="1301" width="3.75" style="1" customWidth="1"/>
    <col min="1302" max="1302" width="17.125" style="1" customWidth="1"/>
    <col min="1303" max="1536" width="9.125" style="1"/>
    <col min="1537" max="1537" width="6.375" style="1" customWidth="1"/>
    <col min="1538" max="1538" width="10.5" style="1" customWidth="1"/>
    <col min="1539" max="1539" width="6.375" style="1" customWidth="1"/>
    <col min="1540" max="1540" width="1.5" style="1" customWidth="1"/>
    <col min="1541" max="1542" width="2.375" style="1" customWidth="1"/>
    <col min="1543" max="1543" width="3.875" style="1" customWidth="1"/>
    <col min="1544" max="1547" width="2.375" style="1" customWidth="1"/>
    <col min="1548" max="1548" width="3.375" style="1" customWidth="1"/>
    <col min="1549" max="1549" width="2.75" style="1" customWidth="1"/>
    <col min="1550" max="1550" width="2.375" style="1" customWidth="1"/>
    <col min="1551" max="1551" width="3.25" style="1" customWidth="1"/>
    <col min="1552" max="1552" width="2.375" style="1" customWidth="1"/>
    <col min="1553" max="1553" width="4" style="1" customWidth="1"/>
    <col min="1554" max="1556" width="2.375" style="1" customWidth="1"/>
    <col min="1557" max="1557" width="3.75" style="1" customWidth="1"/>
    <col min="1558" max="1558" width="17.125" style="1" customWidth="1"/>
    <col min="1559" max="1792" width="9.125" style="1"/>
    <col min="1793" max="1793" width="6.375" style="1" customWidth="1"/>
    <col min="1794" max="1794" width="10.5" style="1" customWidth="1"/>
    <col min="1795" max="1795" width="6.375" style="1" customWidth="1"/>
    <col min="1796" max="1796" width="1.5" style="1" customWidth="1"/>
    <col min="1797" max="1798" width="2.375" style="1" customWidth="1"/>
    <col min="1799" max="1799" width="3.875" style="1" customWidth="1"/>
    <col min="1800" max="1803" width="2.375" style="1" customWidth="1"/>
    <col min="1804" max="1804" width="3.375" style="1" customWidth="1"/>
    <col min="1805" max="1805" width="2.75" style="1" customWidth="1"/>
    <col min="1806" max="1806" width="2.375" style="1" customWidth="1"/>
    <col min="1807" max="1807" width="3.25" style="1" customWidth="1"/>
    <col min="1808" max="1808" width="2.375" style="1" customWidth="1"/>
    <col min="1809" max="1809" width="4" style="1" customWidth="1"/>
    <col min="1810" max="1812" width="2.375" style="1" customWidth="1"/>
    <col min="1813" max="1813" width="3.75" style="1" customWidth="1"/>
    <col min="1814" max="1814" width="17.125" style="1" customWidth="1"/>
    <col min="1815" max="2048" width="9.125" style="1"/>
    <col min="2049" max="2049" width="6.375" style="1" customWidth="1"/>
    <col min="2050" max="2050" width="10.5" style="1" customWidth="1"/>
    <col min="2051" max="2051" width="6.375" style="1" customWidth="1"/>
    <col min="2052" max="2052" width="1.5" style="1" customWidth="1"/>
    <col min="2053" max="2054" width="2.375" style="1" customWidth="1"/>
    <col min="2055" max="2055" width="3.875" style="1" customWidth="1"/>
    <col min="2056" max="2059" width="2.375" style="1" customWidth="1"/>
    <col min="2060" max="2060" width="3.375" style="1" customWidth="1"/>
    <col min="2061" max="2061" width="2.75" style="1" customWidth="1"/>
    <col min="2062" max="2062" width="2.375" style="1" customWidth="1"/>
    <col min="2063" max="2063" width="3.25" style="1" customWidth="1"/>
    <col min="2064" max="2064" width="2.375" style="1" customWidth="1"/>
    <col min="2065" max="2065" width="4" style="1" customWidth="1"/>
    <col min="2066" max="2068" width="2.375" style="1" customWidth="1"/>
    <col min="2069" max="2069" width="3.75" style="1" customWidth="1"/>
    <col min="2070" max="2070" width="17.125" style="1" customWidth="1"/>
    <col min="2071" max="2304" width="9.125" style="1"/>
    <col min="2305" max="2305" width="6.375" style="1" customWidth="1"/>
    <col min="2306" max="2306" width="10.5" style="1" customWidth="1"/>
    <col min="2307" max="2307" width="6.375" style="1" customWidth="1"/>
    <col min="2308" max="2308" width="1.5" style="1" customWidth="1"/>
    <col min="2309" max="2310" width="2.375" style="1" customWidth="1"/>
    <col min="2311" max="2311" width="3.875" style="1" customWidth="1"/>
    <col min="2312" max="2315" width="2.375" style="1" customWidth="1"/>
    <col min="2316" max="2316" width="3.375" style="1" customWidth="1"/>
    <col min="2317" max="2317" width="2.75" style="1" customWidth="1"/>
    <col min="2318" max="2318" width="2.375" style="1" customWidth="1"/>
    <col min="2319" max="2319" width="3.25" style="1" customWidth="1"/>
    <col min="2320" max="2320" width="2.375" style="1" customWidth="1"/>
    <col min="2321" max="2321" width="4" style="1" customWidth="1"/>
    <col min="2322" max="2324" width="2.375" style="1" customWidth="1"/>
    <col min="2325" max="2325" width="3.75" style="1" customWidth="1"/>
    <col min="2326" max="2326" width="17.125" style="1" customWidth="1"/>
    <col min="2327" max="2560" width="9.125" style="1"/>
    <col min="2561" max="2561" width="6.375" style="1" customWidth="1"/>
    <col min="2562" max="2562" width="10.5" style="1" customWidth="1"/>
    <col min="2563" max="2563" width="6.375" style="1" customWidth="1"/>
    <col min="2564" max="2564" width="1.5" style="1" customWidth="1"/>
    <col min="2565" max="2566" width="2.375" style="1" customWidth="1"/>
    <col min="2567" max="2567" width="3.875" style="1" customWidth="1"/>
    <col min="2568" max="2571" width="2.375" style="1" customWidth="1"/>
    <col min="2572" max="2572" width="3.375" style="1" customWidth="1"/>
    <col min="2573" max="2573" width="2.75" style="1" customWidth="1"/>
    <col min="2574" max="2574" width="2.375" style="1" customWidth="1"/>
    <col min="2575" max="2575" width="3.25" style="1" customWidth="1"/>
    <col min="2576" max="2576" width="2.375" style="1" customWidth="1"/>
    <col min="2577" max="2577" width="4" style="1" customWidth="1"/>
    <col min="2578" max="2580" width="2.375" style="1" customWidth="1"/>
    <col min="2581" max="2581" width="3.75" style="1" customWidth="1"/>
    <col min="2582" max="2582" width="17.125" style="1" customWidth="1"/>
    <col min="2583" max="2816" width="9.125" style="1"/>
    <col min="2817" max="2817" width="6.375" style="1" customWidth="1"/>
    <col min="2818" max="2818" width="10.5" style="1" customWidth="1"/>
    <col min="2819" max="2819" width="6.375" style="1" customWidth="1"/>
    <col min="2820" max="2820" width="1.5" style="1" customWidth="1"/>
    <col min="2821" max="2822" width="2.375" style="1" customWidth="1"/>
    <col min="2823" max="2823" width="3.875" style="1" customWidth="1"/>
    <col min="2824" max="2827" width="2.375" style="1" customWidth="1"/>
    <col min="2828" max="2828" width="3.375" style="1" customWidth="1"/>
    <col min="2829" max="2829" width="2.75" style="1" customWidth="1"/>
    <col min="2830" max="2830" width="2.375" style="1" customWidth="1"/>
    <col min="2831" max="2831" width="3.25" style="1" customWidth="1"/>
    <col min="2832" max="2832" width="2.375" style="1" customWidth="1"/>
    <col min="2833" max="2833" width="4" style="1" customWidth="1"/>
    <col min="2834" max="2836" width="2.375" style="1" customWidth="1"/>
    <col min="2837" max="2837" width="3.75" style="1" customWidth="1"/>
    <col min="2838" max="2838" width="17.125" style="1" customWidth="1"/>
    <col min="2839" max="3072" width="9.125" style="1"/>
    <col min="3073" max="3073" width="6.375" style="1" customWidth="1"/>
    <col min="3074" max="3074" width="10.5" style="1" customWidth="1"/>
    <col min="3075" max="3075" width="6.375" style="1" customWidth="1"/>
    <col min="3076" max="3076" width="1.5" style="1" customWidth="1"/>
    <col min="3077" max="3078" width="2.375" style="1" customWidth="1"/>
    <col min="3079" max="3079" width="3.875" style="1" customWidth="1"/>
    <col min="3080" max="3083" width="2.375" style="1" customWidth="1"/>
    <col min="3084" max="3084" width="3.375" style="1" customWidth="1"/>
    <col min="3085" max="3085" width="2.75" style="1" customWidth="1"/>
    <col min="3086" max="3086" width="2.375" style="1" customWidth="1"/>
    <col min="3087" max="3087" width="3.25" style="1" customWidth="1"/>
    <col min="3088" max="3088" width="2.375" style="1" customWidth="1"/>
    <col min="3089" max="3089" width="4" style="1" customWidth="1"/>
    <col min="3090" max="3092" width="2.375" style="1" customWidth="1"/>
    <col min="3093" max="3093" width="3.75" style="1" customWidth="1"/>
    <col min="3094" max="3094" width="17.125" style="1" customWidth="1"/>
    <col min="3095" max="3328" width="9.125" style="1"/>
    <col min="3329" max="3329" width="6.375" style="1" customWidth="1"/>
    <col min="3330" max="3330" width="10.5" style="1" customWidth="1"/>
    <col min="3331" max="3331" width="6.375" style="1" customWidth="1"/>
    <col min="3332" max="3332" width="1.5" style="1" customWidth="1"/>
    <col min="3333" max="3334" width="2.375" style="1" customWidth="1"/>
    <col min="3335" max="3335" width="3.875" style="1" customWidth="1"/>
    <col min="3336" max="3339" width="2.375" style="1" customWidth="1"/>
    <col min="3340" max="3340" width="3.375" style="1" customWidth="1"/>
    <col min="3341" max="3341" width="2.75" style="1" customWidth="1"/>
    <col min="3342" max="3342" width="2.375" style="1" customWidth="1"/>
    <col min="3343" max="3343" width="3.25" style="1" customWidth="1"/>
    <col min="3344" max="3344" width="2.375" style="1" customWidth="1"/>
    <col min="3345" max="3345" width="4" style="1" customWidth="1"/>
    <col min="3346" max="3348" width="2.375" style="1" customWidth="1"/>
    <col min="3349" max="3349" width="3.75" style="1" customWidth="1"/>
    <col min="3350" max="3350" width="17.125" style="1" customWidth="1"/>
    <col min="3351" max="3584" width="9.125" style="1"/>
    <col min="3585" max="3585" width="6.375" style="1" customWidth="1"/>
    <col min="3586" max="3586" width="10.5" style="1" customWidth="1"/>
    <col min="3587" max="3587" width="6.375" style="1" customWidth="1"/>
    <col min="3588" max="3588" width="1.5" style="1" customWidth="1"/>
    <col min="3589" max="3590" width="2.375" style="1" customWidth="1"/>
    <col min="3591" max="3591" width="3.875" style="1" customWidth="1"/>
    <col min="3592" max="3595" width="2.375" style="1" customWidth="1"/>
    <col min="3596" max="3596" width="3.375" style="1" customWidth="1"/>
    <col min="3597" max="3597" width="2.75" style="1" customWidth="1"/>
    <col min="3598" max="3598" width="2.375" style="1" customWidth="1"/>
    <col min="3599" max="3599" width="3.25" style="1" customWidth="1"/>
    <col min="3600" max="3600" width="2.375" style="1" customWidth="1"/>
    <col min="3601" max="3601" width="4" style="1" customWidth="1"/>
    <col min="3602" max="3604" width="2.375" style="1" customWidth="1"/>
    <col min="3605" max="3605" width="3.75" style="1" customWidth="1"/>
    <col min="3606" max="3606" width="17.125" style="1" customWidth="1"/>
    <col min="3607" max="3840" width="9.125" style="1"/>
    <col min="3841" max="3841" width="6.375" style="1" customWidth="1"/>
    <col min="3842" max="3842" width="10.5" style="1" customWidth="1"/>
    <col min="3843" max="3843" width="6.375" style="1" customWidth="1"/>
    <col min="3844" max="3844" width="1.5" style="1" customWidth="1"/>
    <col min="3845" max="3846" width="2.375" style="1" customWidth="1"/>
    <col min="3847" max="3847" width="3.875" style="1" customWidth="1"/>
    <col min="3848" max="3851" width="2.375" style="1" customWidth="1"/>
    <col min="3852" max="3852" width="3.375" style="1" customWidth="1"/>
    <col min="3853" max="3853" width="2.75" style="1" customWidth="1"/>
    <col min="3854" max="3854" width="2.375" style="1" customWidth="1"/>
    <col min="3855" max="3855" width="3.25" style="1" customWidth="1"/>
    <col min="3856" max="3856" width="2.375" style="1" customWidth="1"/>
    <col min="3857" max="3857" width="4" style="1" customWidth="1"/>
    <col min="3858" max="3860" width="2.375" style="1" customWidth="1"/>
    <col min="3861" max="3861" width="3.75" style="1" customWidth="1"/>
    <col min="3862" max="3862" width="17.125" style="1" customWidth="1"/>
    <col min="3863" max="4096" width="9.125" style="1"/>
    <col min="4097" max="4097" width="6.375" style="1" customWidth="1"/>
    <col min="4098" max="4098" width="10.5" style="1" customWidth="1"/>
    <col min="4099" max="4099" width="6.375" style="1" customWidth="1"/>
    <col min="4100" max="4100" width="1.5" style="1" customWidth="1"/>
    <col min="4101" max="4102" width="2.375" style="1" customWidth="1"/>
    <col min="4103" max="4103" width="3.875" style="1" customWidth="1"/>
    <col min="4104" max="4107" width="2.375" style="1" customWidth="1"/>
    <col min="4108" max="4108" width="3.375" style="1" customWidth="1"/>
    <col min="4109" max="4109" width="2.75" style="1" customWidth="1"/>
    <col min="4110" max="4110" width="2.375" style="1" customWidth="1"/>
    <col min="4111" max="4111" width="3.25" style="1" customWidth="1"/>
    <col min="4112" max="4112" width="2.375" style="1" customWidth="1"/>
    <col min="4113" max="4113" width="4" style="1" customWidth="1"/>
    <col min="4114" max="4116" width="2.375" style="1" customWidth="1"/>
    <col min="4117" max="4117" width="3.75" style="1" customWidth="1"/>
    <col min="4118" max="4118" width="17.125" style="1" customWidth="1"/>
    <col min="4119" max="4352" width="9.125" style="1"/>
    <col min="4353" max="4353" width="6.375" style="1" customWidth="1"/>
    <col min="4354" max="4354" width="10.5" style="1" customWidth="1"/>
    <col min="4355" max="4355" width="6.375" style="1" customWidth="1"/>
    <col min="4356" max="4356" width="1.5" style="1" customWidth="1"/>
    <col min="4357" max="4358" width="2.375" style="1" customWidth="1"/>
    <col min="4359" max="4359" width="3.875" style="1" customWidth="1"/>
    <col min="4360" max="4363" width="2.375" style="1" customWidth="1"/>
    <col min="4364" max="4364" width="3.375" style="1" customWidth="1"/>
    <col min="4365" max="4365" width="2.75" style="1" customWidth="1"/>
    <col min="4366" max="4366" width="2.375" style="1" customWidth="1"/>
    <col min="4367" max="4367" width="3.25" style="1" customWidth="1"/>
    <col min="4368" max="4368" width="2.375" style="1" customWidth="1"/>
    <col min="4369" max="4369" width="4" style="1" customWidth="1"/>
    <col min="4370" max="4372" width="2.375" style="1" customWidth="1"/>
    <col min="4373" max="4373" width="3.75" style="1" customWidth="1"/>
    <col min="4374" max="4374" width="17.125" style="1" customWidth="1"/>
    <col min="4375" max="4608" width="9.125" style="1"/>
    <col min="4609" max="4609" width="6.375" style="1" customWidth="1"/>
    <col min="4610" max="4610" width="10.5" style="1" customWidth="1"/>
    <col min="4611" max="4611" width="6.375" style="1" customWidth="1"/>
    <col min="4612" max="4612" width="1.5" style="1" customWidth="1"/>
    <col min="4613" max="4614" width="2.375" style="1" customWidth="1"/>
    <col min="4615" max="4615" width="3.875" style="1" customWidth="1"/>
    <col min="4616" max="4619" width="2.375" style="1" customWidth="1"/>
    <col min="4620" max="4620" width="3.375" style="1" customWidth="1"/>
    <col min="4621" max="4621" width="2.75" style="1" customWidth="1"/>
    <col min="4622" max="4622" width="2.375" style="1" customWidth="1"/>
    <col min="4623" max="4623" width="3.25" style="1" customWidth="1"/>
    <col min="4624" max="4624" width="2.375" style="1" customWidth="1"/>
    <col min="4625" max="4625" width="4" style="1" customWidth="1"/>
    <col min="4626" max="4628" width="2.375" style="1" customWidth="1"/>
    <col min="4629" max="4629" width="3.75" style="1" customWidth="1"/>
    <col min="4630" max="4630" width="17.125" style="1" customWidth="1"/>
    <col min="4631" max="4864" width="9.125" style="1"/>
    <col min="4865" max="4865" width="6.375" style="1" customWidth="1"/>
    <col min="4866" max="4866" width="10.5" style="1" customWidth="1"/>
    <col min="4867" max="4867" width="6.375" style="1" customWidth="1"/>
    <col min="4868" max="4868" width="1.5" style="1" customWidth="1"/>
    <col min="4869" max="4870" width="2.375" style="1" customWidth="1"/>
    <col min="4871" max="4871" width="3.875" style="1" customWidth="1"/>
    <col min="4872" max="4875" width="2.375" style="1" customWidth="1"/>
    <col min="4876" max="4876" width="3.375" style="1" customWidth="1"/>
    <col min="4877" max="4877" width="2.75" style="1" customWidth="1"/>
    <col min="4878" max="4878" width="2.375" style="1" customWidth="1"/>
    <col min="4879" max="4879" width="3.25" style="1" customWidth="1"/>
    <col min="4880" max="4880" width="2.375" style="1" customWidth="1"/>
    <col min="4881" max="4881" width="4" style="1" customWidth="1"/>
    <col min="4882" max="4884" width="2.375" style="1" customWidth="1"/>
    <col min="4885" max="4885" width="3.75" style="1" customWidth="1"/>
    <col min="4886" max="4886" width="17.125" style="1" customWidth="1"/>
    <col min="4887" max="5120" width="9.125" style="1"/>
    <col min="5121" max="5121" width="6.375" style="1" customWidth="1"/>
    <col min="5122" max="5122" width="10.5" style="1" customWidth="1"/>
    <col min="5123" max="5123" width="6.375" style="1" customWidth="1"/>
    <col min="5124" max="5124" width="1.5" style="1" customWidth="1"/>
    <col min="5125" max="5126" width="2.375" style="1" customWidth="1"/>
    <col min="5127" max="5127" width="3.875" style="1" customWidth="1"/>
    <col min="5128" max="5131" width="2.375" style="1" customWidth="1"/>
    <col min="5132" max="5132" width="3.375" style="1" customWidth="1"/>
    <col min="5133" max="5133" width="2.75" style="1" customWidth="1"/>
    <col min="5134" max="5134" width="2.375" style="1" customWidth="1"/>
    <col min="5135" max="5135" width="3.25" style="1" customWidth="1"/>
    <col min="5136" max="5136" width="2.375" style="1" customWidth="1"/>
    <col min="5137" max="5137" width="4" style="1" customWidth="1"/>
    <col min="5138" max="5140" width="2.375" style="1" customWidth="1"/>
    <col min="5141" max="5141" width="3.75" style="1" customWidth="1"/>
    <col min="5142" max="5142" width="17.125" style="1" customWidth="1"/>
    <col min="5143" max="5376" width="9.125" style="1"/>
    <col min="5377" max="5377" width="6.375" style="1" customWidth="1"/>
    <col min="5378" max="5378" width="10.5" style="1" customWidth="1"/>
    <col min="5379" max="5379" width="6.375" style="1" customWidth="1"/>
    <col min="5380" max="5380" width="1.5" style="1" customWidth="1"/>
    <col min="5381" max="5382" width="2.375" style="1" customWidth="1"/>
    <col min="5383" max="5383" width="3.875" style="1" customWidth="1"/>
    <col min="5384" max="5387" width="2.375" style="1" customWidth="1"/>
    <col min="5388" max="5388" width="3.375" style="1" customWidth="1"/>
    <col min="5389" max="5389" width="2.75" style="1" customWidth="1"/>
    <col min="5390" max="5390" width="2.375" style="1" customWidth="1"/>
    <col min="5391" max="5391" width="3.25" style="1" customWidth="1"/>
    <col min="5392" max="5392" width="2.375" style="1" customWidth="1"/>
    <col min="5393" max="5393" width="4" style="1" customWidth="1"/>
    <col min="5394" max="5396" width="2.375" style="1" customWidth="1"/>
    <col min="5397" max="5397" width="3.75" style="1" customWidth="1"/>
    <col min="5398" max="5398" width="17.125" style="1" customWidth="1"/>
    <col min="5399" max="5632" width="9.125" style="1"/>
    <col min="5633" max="5633" width="6.375" style="1" customWidth="1"/>
    <col min="5634" max="5634" width="10.5" style="1" customWidth="1"/>
    <col min="5635" max="5635" width="6.375" style="1" customWidth="1"/>
    <col min="5636" max="5636" width="1.5" style="1" customWidth="1"/>
    <col min="5637" max="5638" width="2.375" style="1" customWidth="1"/>
    <col min="5639" max="5639" width="3.875" style="1" customWidth="1"/>
    <col min="5640" max="5643" width="2.375" style="1" customWidth="1"/>
    <col min="5644" max="5644" width="3.375" style="1" customWidth="1"/>
    <col min="5645" max="5645" width="2.75" style="1" customWidth="1"/>
    <col min="5646" max="5646" width="2.375" style="1" customWidth="1"/>
    <col min="5647" max="5647" width="3.25" style="1" customWidth="1"/>
    <col min="5648" max="5648" width="2.375" style="1" customWidth="1"/>
    <col min="5649" max="5649" width="4" style="1" customWidth="1"/>
    <col min="5650" max="5652" width="2.375" style="1" customWidth="1"/>
    <col min="5653" max="5653" width="3.75" style="1" customWidth="1"/>
    <col min="5654" max="5654" width="17.125" style="1" customWidth="1"/>
    <col min="5655" max="5888" width="9.125" style="1"/>
    <col min="5889" max="5889" width="6.375" style="1" customWidth="1"/>
    <col min="5890" max="5890" width="10.5" style="1" customWidth="1"/>
    <col min="5891" max="5891" width="6.375" style="1" customWidth="1"/>
    <col min="5892" max="5892" width="1.5" style="1" customWidth="1"/>
    <col min="5893" max="5894" width="2.375" style="1" customWidth="1"/>
    <col min="5895" max="5895" width="3.875" style="1" customWidth="1"/>
    <col min="5896" max="5899" width="2.375" style="1" customWidth="1"/>
    <col min="5900" max="5900" width="3.375" style="1" customWidth="1"/>
    <col min="5901" max="5901" width="2.75" style="1" customWidth="1"/>
    <col min="5902" max="5902" width="2.375" style="1" customWidth="1"/>
    <col min="5903" max="5903" width="3.25" style="1" customWidth="1"/>
    <col min="5904" max="5904" width="2.375" style="1" customWidth="1"/>
    <col min="5905" max="5905" width="4" style="1" customWidth="1"/>
    <col min="5906" max="5908" width="2.375" style="1" customWidth="1"/>
    <col min="5909" max="5909" width="3.75" style="1" customWidth="1"/>
    <col min="5910" max="5910" width="17.125" style="1" customWidth="1"/>
    <col min="5911" max="6144" width="9.125" style="1"/>
    <col min="6145" max="6145" width="6.375" style="1" customWidth="1"/>
    <col min="6146" max="6146" width="10.5" style="1" customWidth="1"/>
    <col min="6147" max="6147" width="6.375" style="1" customWidth="1"/>
    <col min="6148" max="6148" width="1.5" style="1" customWidth="1"/>
    <col min="6149" max="6150" width="2.375" style="1" customWidth="1"/>
    <col min="6151" max="6151" width="3.875" style="1" customWidth="1"/>
    <col min="6152" max="6155" width="2.375" style="1" customWidth="1"/>
    <col min="6156" max="6156" width="3.375" style="1" customWidth="1"/>
    <col min="6157" max="6157" width="2.75" style="1" customWidth="1"/>
    <col min="6158" max="6158" width="2.375" style="1" customWidth="1"/>
    <col min="6159" max="6159" width="3.25" style="1" customWidth="1"/>
    <col min="6160" max="6160" width="2.375" style="1" customWidth="1"/>
    <col min="6161" max="6161" width="4" style="1" customWidth="1"/>
    <col min="6162" max="6164" width="2.375" style="1" customWidth="1"/>
    <col min="6165" max="6165" width="3.75" style="1" customWidth="1"/>
    <col min="6166" max="6166" width="17.125" style="1" customWidth="1"/>
    <col min="6167" max="6400" width="9.125" style="1"/>
    <col min="6401" max="6401" width="6.375" style="1" customWidth="1"/>
    <col min="6402" max="6402" width="10.5" style="1" customWidth="1"/>
    <col min="6403" max="6403" width="6.375" style="1" customWidth="1"/>
    <col min="6404" max="6404" width="1.5" style="1" customWidth="1"/>
    <col min="6405" max="6406" width="2.375" style="1" customWidth="1"/>
    <col min="6407" max="6407" width="3.875" style="1" customWidth="1"/>
    <col min="6408" max="6411" width="2.375" style="1" customWidth="1"/>
    <col min="6412" max="6412" width="3.375" style="1" customWidth="1"/>
    <col min="6413" max="6413" width="2.75" style="1" customWidth="1"/>
    <col min="6414" max="6414" width="2.375" style="1" customWidth="1"/>
    <col min="6415" max="6415" width="3.25" style="1" customWidth="1"/>
    <col min="6416" max="6416" width="2.375" style="1" customWidth="1"/>
    <col min="6417" max="6417" width="4" style="1" customWidth="1"/>
    <col min="6418" max="6420" width="2.375" style="1" customWidth="1"/>
    <col min="6421" max="6421" width="3.75" style="1" customWidth="1"/>
    <col min="6422" max="6422" width="17.125" style="1" customWidth="1"/>
    <col min="6423" max="6656" width="9.125" style="1"/>
    <col min="6657" max="6657" width="6.375" style="1" customWidth="1"/>
    <col min="6658" max="6658" width="10.5" style="1" customWidth="1"/>
    <col min="6659" max="6659" width="6.375" style="1" customWidth="1"/>
    <col min="6660" max="6660" width="1.5" style="1" customWidth="1"/>
    <col min="6661" max="6662" width="2.375" style="1" customWidth="1"/>
    <col min="6663" max="6663" width="3.875" style="1" customWidth="1"/>
    <col min="6664" max="6667" width="2.375" style="1" customWidth="1"/>
    <col min="6668" max="6668" width="3.375" style="1" customWidth="1"/>
    <col min="6669" max="6669" width="2.75" style="1" customWidth="1"/>
    <col min="6670" max="6670" width="2.375" style="1" customWidth="1"/>
    <col min="6671" max="6671" width="3.25" style="1" customWidth="1"/>
    <col min="6672" max="6672" width="2.375" style="1" customWidth="1"/>
    <col min="6673" max="6673" width="4" style="1" customWidth="1"/>
    <col min="6674" max="6676" width="2.375" style="1" customWidth="1"/>
    <col min="6677" max="6677" width="3.75" style="1" customWidth="1"/>
    <col min="6678" max="6678" width="17.125" style="1" customWidth="1"/>
    <col min="6679" max="6912" width="9.125" style="1"/>
    <col min="6913" max="6913" width="6.375" style="1" customWidth="1"/>
    <col min="6914" max="6914" width="10.5" style="1" customWidth="1"/>
    <col min="6915" max="6915" width="6.375" style="1" customWidth="1"/>
    <col min="6916" max="6916" width="1.5" style="1" customWidth="1"/>
    <col min="6917" max="6918" width="2.375" style="1" customWidth="1"/>
    <col min="6919" max="6919" width="3.875" style="1" customWidth="1"/>
    <col min="6920" max="6923" width="2.375" style="1" customWidth="1"/>
    <col min="6924" max="6924" width="3.375" style="1" customWidth="1"/>
    <col min="6925" max="6925" width="2.75" style="1" customWidth="1"/>
    <col min="6926" max="6926" width="2.375" style="1" customWidth="1"/>
    <col min="6927" max="6927" width="3.25" style="1" customWidth="1"/>
    <col min="6928" max="6928" width="2.375" style="1" customWidth="1"/>
    <col min="6929" max="6929" width="4" style="1" customWidth="1"/>
    <col min="6930" max="6932" width="2.375" style="1" customWidth="1"/>
    <col min="6933" max="6933" width="3.75" style="1" customWidth="1"/>
    <col min="6934" max="6934" width="17.125" style="1" customWidth="1"/>
    <col min="6935" max="7168" width="9.125" style="1"/>
    <col min="7169" max="7169" width="6.375" style="1" customWidth="1"/>
    <col min="7170" max="7170" width="10.5" style="1" customWidth="1"/>
    <col min="7171" max="7171" width="6.375" style="1" customWidth="1"/>
    <col min="7172" max="7172" width="1.5" style="1" customWidth="1"/>
    <col min="7173" max="7174" width="2.375" style="1" customWidth="1"/>
    <col min="7175" max="7175" width="3.875" style="1" customWidth="1"/>
    <col min="7176" max="7179" width="2.375" style="1" customWidth="1"/>
    <col min="7180" max="7180" width="3.375" style="1" customWidth="1"/>
    <col min="7181" max="7181" width="2.75" style="1" customWidth="1"/>
    <col min="7182" max="7182" width="2.375" style="1" customWidth="1"/>
    <col min="7183" max="7183" width="3.25" style="1" customWidth="1"/>
    <col min="7184" max="7184" width="2.375" style="1" customWidth="1"/>
    <col min="7185" max="7185" width="4" style="1" customWidth="1"/>
    <col min="7186" max="7188" width="2.375" style="1" customWidth="1"/>
    <col min="7189" max="7189" width="3.75" style="1" customWidth="1"/>
    <col min="7190" max="7190" width="17.125" style="1" customWidth="1"/>
    <col min="7191" max="7424" width="9.125" style="1"/>
    <col min="7425" max="7425" width="6.375" style="1" customWidth="1"/>
    <col min="7426" max="7426" width="10.5" style="1" customWidth="1"/>
    <col min="7427" max="7427" width="6.375" style="1" customWidth="1"/>
    <col min="7428" max="7428" width="1.5" style="1" customWidth="1"/>
    <col min="7429" max="7430" width="2.375" style="1" customWidth="1"/>
    <col min="7431" max="7431" width="3.875" style="1" customWidth="1"/>
    <col min="7432" max="7435" width="2.375" style="1" customWidth="1"/>
    <col min="7436" max="7436" width="3.375" style="1" customWidth="1"/>
    <col min="7437" max="7437" width="2.75" style="1" customWidth="1"/>
    <col min="7438" max="7438" width="2.375" style="1" customWidth="1"/>
    <col min="7439" max="7439" width="3.25" style="1" customWidth="1"/>
    <col min="7440" max="7440" width="2.375" style="1" customWidth="1"/>
    <col min="7441" max="7441" width="4" style="1" customWidth="1"/>
    <col min="7442" max="7444" width="2.375" style="1" customWidth="1"/>
    <col min="7445" max="7445" width="3.75" style="1" customWidth="1"/>
    <col min="7446" max="7446" width="17.125" style="1" customWidth="1"/>
    <col min="7447" max="7680" width="9.125" style="1"/>
    <col min="7681" max="7681" width="6.375" style="1" customWidth="1"/>
    <col min="7682" max="7682" width="10.5" style="1" customWidth="1"/>
    <col min="7683" max="7683" width="6.375" style="1" customWidth="1"/>
    <col min="7684" max="7684" width="1.5" style="1" customWidth="1"/>
    <col min="7685" max="7686" width="2.375" style="1" customWidth="1"/>
    <col min="7687" max="7687" width="3.875" style="1" customWidth="1"/>
    <col min="7688" max="7691" width="2.375" style="1" customWidth="1"/>
    <col min="7692" max="7692" width="3.375" style="1" customWidth="1"/>
    <col min="7693" max="7693" width="2.75" style="1" customWidth="1"/>
    <col min="7694" max="7694" width="2.375" style="1" customWidth="1"/>
    <col min="7695" max="7695" width="3.25" style="1" customWidth="1"/>
    <col min="7696" max="7696" width="2.375" style="1" customWidth="1"/>
    <col min="7697" max="7697" width="4" style="1" customWidth="1"/>
    <col min="7698" max="7700" width="2.375" style="1" customWidth="1"/>
    <col min="7701" max="7701" width="3.75" style="1" customWidth="1"/>
    <col min="7702" max="7702" width="17.125" style="1" customWidth="1"/>
    <col min="7703" max="7936" width="9.125" style="1"/>
    <col min="7937" max="7937" width="6.375" style="1" customWidth="1"/>
    <col min="7938" max="7938" width="10.5" style="1" customWidth="1"/>
    <col min="7939" max="7939" width="6.375" style="1" customWidth="1"/>
    <col min="7940" max="7940" width="1.5" style="1" customWidth="1"/>
    <col min="7941" max="7942" width="2.375" style="1" customWidth="1"/>
    <col min="7943" max="7943" width="3.875" style="1" customWidth="1"/>
    <col min="7944" max="7947" width="2.375" style="1" customWidth="1"/>
    <col min="7948" max="7948" width="3.375" style="1" customWidth="1"/>
    <col min="7949" max="7949" width="2.75" style="1" customWidth="1"/>
    <col min="7950" max="7950" width="2.375" style="1" customWidth="1"/>
    <col min="7951" max="7951" width="3.25" style="1" customWidth="1"/>
    <col min="7952" max="7952" width="2.375" style="1" customWidth="1"/>
    <col min="7953" max="7953" width="4" style="1" customWidth="1"/>
    <col min="7954" max="7956" width="2.375" style="1" customWidth="1"/>
    <col min="7957" max="7957" width="3.75" style="1" customWidth="1"/>
    <col min="7958" max="7958" width="17.125" style="1" customWidth="1"/>
    <col min="7959" max="8192" width="9.125" style="1"/>
    <col min="8193" max="8193" width="6.375" style="1" customWidth="1"/>
    <col min="8194" max="8194" width="10.5" style="1" customWidth="1"/>
    <col min="8195" max="8195" width="6.375" style="1" customWidth="1"/>
    <col min="8196" max="8196" width="1.5" style="1" customWidth="1"/>
    <col min="8197" max="8198" width="2.375" style="1" customWidth="1"/>
    <col min="8199" max="8199" width="3.875" style="1" customWidth="1"/>
    <col min="8200" max="8203" width="2.375" style="1" customWidth="1"/>
    <col min="8204" max="8204" width="3.375" style="1" customWidth="1"/>
    <col min="8205" max="8205" width="2.75" style="1" customWidth="1"/>
    <col min="8206" max="8206" width="2.375" style="1" customWidth="1"/>
    <col min="8207" max="8207" width="3.25" style="1" customWidth="1"/>
    <col min="8208" max="8208" width="2.375" style="1" customWidth="1"/>
    <col min="8209" max="8209" width="4" style="1" customWidth="1"/>
    <col min="8210" max="8212" width="2.375" style="1" customWidth="1"/>
    <col min="8213" max="8213" width="3.75" style="1" customWidth="1"/>
    <col min="8214" max="8214" width="17.125" style="1" customWidth="1"/>
    <col min="8215" max="8448" width="9.125" style="1"/>
    <col min="8449" max="8449" width="6.375" style="1" customWidth="1"/>
    <col min="8450" max="8450" width="10.5" style="1" customWidth="1"/>
    <col min="8451" max="8451" width="6.375" style="1" customWidth="1"/>
    <col min="8452" max="8452" width="1.5" style="1" customWidth="1"/>
    <col min="8453" max="8454" width="2.375" style="1" customWidth="1"/>
    <col min="8455" max="8455" width="3.875" style="1" customWidth="1"/>
    <col min="8456" max="8459" width="2.375" style="1" customWidth="1"/>
    <col min="8460" max="8460" width="3.375" style="1" customWidth="1"/>
    <col min="8461" max="8461" width="2.75" style="1" customWidth="1"/>
    <col min="8462" max="8462" width="2.375" style="1" customWidth="1"/>
    <col min="8463" max="8463" width="3.25" style="1" customWidth="1"/>
    <col min="8464" max="8464" width="2.375" style="1" customWidth="1"/>
    <col min="8465" max="8465" width="4" style="1" customWidth="1"/>
    <col min="8466" max="8468" width="2.375" style="1" customWidth="1"/>
    <col min="8469" max="8469" width="3.75" style="1" customWidth="1"/>
    <col min="8470" max="8470" width="17.125" style="1" customWidth="1"/>
    <col min="8471" max="8704" width="9.125" style="1"/>
    <col min="8705" max="8705" width="6.375" style="1" customWidth="1"/>
    <col min="8706" max="8706" width="10.5" style="1" customWidth="1"/>
    <col min="8707" max="8707" width="6.375" style="1" customWidth="1"/>
    <col min="8708" max="8708" width="1.5" style="1" customWidth="1"/>
    <col min="8709" max="8710" width="2.375" style="1" customWidth="1"/>
    <col min="8711" max="8711" width="3.875" style="1" customWidth="1"/>
    <col min="8712" max="8715" width="2.375" style="1" customWidth="1"/>
    <col min="8716" max="8716" width="3.375" style="1" customWidth="1"/>
    <col min="8717" max="8717" width="2.75" style="1" customWidth="1"/>
    <col min="8718" max="8718" width="2.375" style="1" customWidth="1"/>
    <col min="8719" max="8719" width="3.25" style="1" customWidth="1"/>
    <col min="8720" max="8720" width="2.375" style="1" customWidth="1"/>
    <col min="8721" max="8721" width="4" style="1" customWidth="1"/>
    <col min="8722" max="8724" width="2.375" style="1" customWidth="1"/>
    <col min="8725" max="8725" width="3.75" style="1" customWidth="1"/>
    <col min="8726" max="8726" width="17.125" style="1" customWidth="1"/>
    <col min="8727" max="8960" width="9.125" style="1"/>
    <col min="8961" max="8961" width="6.375" style="1" customWidth="1"/>
    <col min="8962" max="8962" width="10.5" style="1" customWidth="1"/>
    <col min="8963" max="8963" width="6.375" style="1" customWidth="1"/>
    <col min="8964" max="8964" width="1.5" style="1" customWidth="1"/>
    <col min="8965" max="8966" width="2.375" style="1" customWidth="1"/>
    <col min="8967" max="8967" width="3.875" style="1" customWidth="1"/>
    <col min="8968" max="8971" width="2.375" style="1" customWidth="1"/>
    <col min="8972" max="8972" width="3.375" style="1" customWidth="1"/>
    <col min="8973" max="8973" width="2.75" style="1" customWidth="1"/>
    <col min="8974" max="8974" width="2.375" style="1" customWidth="1"/>
    <col min="8975" max="8975" width="3.25" style="1" customWidth="1"/>
    <col min="8976" max="8976" width="2.375" style="1" customWidth="1"/>
    <col min="8977" max="8977" width="4" style="1" customWidth="1"/>
    <col min="8978" max="8980" width="2.375" style="1" customWidth="1"/>
    <col min="8981" max="8981" width="3.75" style="1" customWidth="1"/>
    <col min="8982" max="8982" width="17.125" style="1" customWidth="1"/>
    <col min="8983" max="9216" width="9.125" style="1"/>
    <col min="9217" max="9217" width="6.375" style="1" customWidth="1"/>
    <col min="9218" max="9218" width="10.5" style="1" customWidth="1"/>
    <col min="9219" max="9219" width="6.375" style="1" customWidth="1"/>
    <col min="9220" max="9220" width="1.5" style="1" customWidth="1"/>
    <col min="9221" max="9222" width="2.375" style="1" customWidth="1"/>
    <col min="9223" max="9223" width="3.875" style="1" customWidth="1"/>
    <col min="9224" max="9227" width="2.375" style="1" customWidth="1"/>
    <col min="9228" max="9228" width="3.375" style="1" customWidth="1"/>
    <col min="9229" max="9229" width="2.75" style="1" customWidth="1"/>
    <col min="9230" max="9230" width="2.375" style="1" customWidth="1"/>
    <col min="9231" max="9231" width="3.25" style="1" customWidth="1"/>
    <col min="9232" max="9232" width="2.375" style="1" customWidth="1"/>
    <col min="9233" max="9233" width="4" style="1" customWidth="1"/>
    <col min="9234" max="9236" width="2.375" style="1" customWidth="1"/>
    <col min="9237" max="9237" width="3.75" style="1" customWidth="1"/>
    <col min="9238" max="9238" width="17.125" style="1" customWidth="1"/>
    <col min="9239" max="9472" width="9.125" style="1"/>
    <col min="9473" max="9473" width="6.375" style="1" customWidth="1"/>
    <col min="9474" max="9474" width="10.5" style="1" customWidth="1"/>
    <col min="9475" max="9475" width="6.375" style="1" customWidth="1"/>
    <col min="9476" max="9476" width="1.5" style="1" customWidth="1"/>
    <col min="9477" max="9478" width="2.375" style="1" customWidth="1"/>
    <col min="9479" max="9479" width="3.875" style="1" customWidth="1"/>
    <col min="9480" max="9483" width="2.375" style="1" customWidth="1"/>
    <col min="9484" max="9484" width="3.375" style="1" customWidth="1"/>
    <col min="9485" max="9485" width="2.75" style="1" customWidth="1"/>
    <col min="9486" max="9486" width="2.375" style="1" customWidth="1"/>
    <col min="9487" max="9487" width="3.25" style="1" customWidth="1"/>
    <col min="9488" max="9488" width="2.375" style="1" customWidth="1"/>
    <col min="9489" max="9489" width="4" style="1" customWidth="1"/>
    <col min="9490" max="9492" width="2.375" style="1" customWidth="1"/>
    <col min="9493" max="9493" width="3.75" style="1" customWidth="1"/>
    <col min="9494" max="9494" width="17.125" style="1" customWidth="1"/>
    <col min="9495" max="9728" width="9.125" style="1"/>
    <col min="9729" max="9729" width="6.375" style="1" customWidth="1"/>
    <col min="9730" max="9730" width="10.5" style="1" customWidth="1"/>
    <col min="9731" max="9731" width="6.375" style="1" customWidth="1"/>
    <col min="9732" max="9732" width="1.5" style="1" customWidth="1"/>
    <col min="9733" max="9734" width="2.375" style="1" customWidth="1"/>
    <col min="9735" max="9735" width="3.875" style="1" customWidth="1"/>
    <col min="9736" max="9739" width="2.375" style="1" customWidth="1"/>
    <col min="9740" max="9740" width="3.375" style="1" customWidth="1"/>
    <col min="9741" max="9741" width="2.75" style="1" customWidth="1"/>
    <col min="9742" max="9742" width="2.375" style="1" customWidth="1"/>
    <col min="9743" max="9743" width="3.25" style="1" customWidth="1"/>
    <col min="9744" max="9744" width="2.375" style="1" customWidth="1"/>
    <col min="9745" max="9745" width="4" style="1" customWidth="1"/>
    <col min="9746" max="9748" width="2.375" style="1" customWidth="1"/>
    <col min="9749" max="9749" width="3.75" style="1" customWidth="1"/>
    <col min="9750" max="9750" width="17.125" style="1" customWidth="1"/>
    <col min="9751" max="9984" width="9.125" style="1"/>
    <col min="9985" max="9985" width="6.375" style="1" customWidth="1"/>
    <col min="9986" max="9986" width="10.5" style="1" customWidth="1"/>
    <col min="9987" max="9987" width="6.375" style="1" customWidth="1"/>
    <col min="9988" max="9988" width="1.5" style="1" customWidth="1"/>
    <col min="9989" max="9990" width="2.375" style="1" customWidth="1"/>
    <col min="9991" max="9991" width="3.875" style="1" customWidth="1"/>
    <col min="9992" max="9995" width="2.375" style="1" customWidth="1"/>
    <col min="9996" max="9996" width="3.375" style="1" customWidth="1"/>
    <col min="9997" max="9997" width="2.75" style="1" customWidth="1"/>
    <col min="9998" max="9998" width="2.375" style="1" customWidth="1"/>
    <col min="9999" max="9999" width="3.25" style="1" customWidth="1"/>
    <col min="10000" max="10000" width="2.375" style="1" customWidth="1"/>
    <col min="10001" max="10001" width="4" style="1" customWidth="1"/>
    <col min="10002" max="10004" width="2.375" style="1" customWidth="1"/>
    <col min="10005" max="10005" width="3.75" style="1" customWidth="1"/>
    <col min="10006" max="10006" width="17.125" style="1" customWidth="1"/>
    <col min="10007" max="10240" width="9.125" style="1"/>
    <col min="10241" max="10241" width="6.375" style="1" customWidth="1"/>
    <col min="10242" max="10242" width="10.5" style="1" customWidth="1"/>
    <col min="10243" max="10243" width="6.375" style="1" customWidth="1"/>
    <col min="10244" max="10244" width="1.5" style="1" customWidth="1"/>
    <col min="10245" max="10246" width="2.375" style="1" customWidth="1"/>
    <col min="10247" max="10247" width="3.875" style="1" customWidth="1"/>
    <col min="10248" max="10251" width="2.375" style="1" customWidth="1"/>
    <col min="10252" max="10252" width="3.375" style="1" customWidth="1"/>
    <col min="10253" max="10253" width="2.75" style="1" customWidth="1"/>
    <col min="10254" max="10254" width="2.375" style="1" customWidth="1"/>
    <col min="10255" max="10255" width="3.25" style="1" customWidth="1"/>
    <col min="10256" max="10256" width="2.375" style="1" customWidth="1"/>
    <col min="10257" max="10257" width="4" style="1" customWidth="1"/>
    <col min="10258" max="10260" width="2.375" style="1" customWidth="1"/>
    <col min="10261" max="10261" width="3.75" style="1" customWidth="1"/>
    <col min="10262" max="10262" width="17.125" style="1" customWidth="1"/>
    <col min="10263" max="10496" width="9.125" style="1"/>
    <col min="10497" max="10497" width="6.375" style="1" customWidth="1"/>
    <col min="10498" max="10498" width="10.5" style="1" customWidth="1"/>
    <col min="10499" max="10499" width="6.375" style="1" customWidth="1"/>
    <col min="10500" max="10500" width="1.5" style="1" customWidth="1"/>
    <col min="10501" max="10502" width="2.375" style="1" customWidth="1"/>
    <col min="10503" max="10503" width="3.875" style="1" customWidth="1"/>
    <col min="10504" max="10507" width="2.375" style="1" customWidth="1"/>
    <col min="10508" max="10508" width="3.375" style="1" customWidth="1"/>
    <col min="10509" max="10509" width="2.75" style="1" customWidth="1"/>
    <col min="10510" max="10510" width="2.375" style="1" customWidth="1"/>
    <col min="10511" max="10511" width="3.25" style="1" customWidth="1"/>
    <col min="10512" max="10512" width="2.375" style="1" customWidth="1"/>
    <col min="10513" max="10513" width="4" style="1" customWidth="1"/>
    <col min="10514" max="10516" width="2.375" style="1" customWidth="1"/>
    <col min="10517" max="10517" width="3.75" style="1" customWidth="1"/>
    <col min="10518" max="10518" width="17.125" style="1" customWidth="1"/>
    <col min="10519" max="10752" width="9.125" style="1"/>
    <col min="10753" max="10753" width="6.375" style="1" customWidth="1"/>
    <col min="10754" max="10754" width="10.5" style="1" customWidth="1"/>
    <col min="10755" max="10755" width="6.375" style="1" customWidth="1"/>
    <col min="10756" max="10756" width="1.5" style="1" customWidth="1"/>
    <col min="10757" max="10758" width="2.375" style="1" customWidth="1"/>
    <col min="10759" max="10759" width="3.875" style="1" customWidth="1"/>
    <col min="10760" max="10763" width="2.375" style="1" customWidth="1"/>
    <col min="10764" max="10764" width="3.375" style="1" customWidth="1"/>
    <col min="10765" max="10765" width="2.75" style="1" customWidth="1"/>
    <col min="10766" max="10766" width="2.375" style="1" customWidth="1"/>
    <col min="10767" max="10767" width="3.25" style="1" customWidth="1"/>
    <col min="10768" max="10768" width="2.375" style="1" customWidth="1"/>
    <col min="10769" max="10769" width="4" style="1" customWidth="1"/>
    <col min="10770" max="10772" width="2.375" style="1" customWidth="1"/>
    <col min="10773" max="10773" width="3.75" style="1" customWidth="1"/>
    <col min="10774" max="10774" width="17.125" style="1" customWidth="1"/>
    <col min="10775" max="11008" width="9.125" style="1"/>
    <col min="11009" max="11009" width="6.375" style="1" customWidth="1"/>
    <col min="11010" max="11010" width="10.5" style="1" customWidth="1"/>
    <col min="11011" max="11011" width="6.375" style="1" customWidth="1"/>
    <col min="11012" max="11012" width="1.5" style="1" customWidth="1"/>
    <col min="11013" max="11014" width="2.375" style="1" customWidth="1"/>
    <col min="11015" max="11015" width="3.875" style="1" customWidth="1"/>
    <col min="11016" max="11019" width="2.375" style="1" customWidth="1"/>
    <col min="11020" max="11020" width="3.375" style="1" customWidth="1"/>
    <col min="11021" max="11021" width="2.75" style="1" customWidth="1"/>
    <col min="11022" max="11022" width="2.375" style="1" customWidth="1"/>
    <col min="11023" max="11023" width="3.25" style="1" customWidth="1"/>
    <col min="11024" max="11024" width="2.375" style="1" customWidth="1"/>
    <col min="11025" max="11025" width="4" style="1" customWidth="1"/>
    <col min="11026" max="11028" width="2.375" style="1" customWidth="1"/>
    <col min="11029" max="11029" width="3.75" style="1" customWidth="1"/>
    <col min="11030" max="11030" width="17.125" style="1" customWidth="1"/>
    <col min="11031" max="11264" width="9.125" style="1"/>
    <col min="11265" max="11265" width="6.375" style="1" customWidth="1"/>
    <col min="11266" max="11266" width="10.5" style="1" customWidth="1"/>
    <col min="11267" max="11267" width="6.375" style="1" customWidth="1"/>
    <col min="11268" max="11268" width="1.5" style="1" customWidth="1"/>
    <col min="11269" max="11270" width="2.375" style="1" customWidth="1"/>
    <col min="11271" max="11271" width="3.875" style="1" customWidth="1"/>
    <col min="11272" max="11275" width="2.375" style="1" customWidth="1"/>
    <col min="11276" max="11276" width="3.375" style="1" customWidth="1"/>
    <col min="11277" max="11277" width="2.75" style="1" customWidth="1"/>
    <col min="11278" max="11278" width="2.375" style="1" customWidth="1"/>
    <col min="11279" max="11279" width="3.25" style="1" customWidth="1"/>
    <col min="11280" max="11280" width="2.375" style="1" customWidth="1"/>
    <col min="11281" max="11281" width="4" style="1" customWidth="1"/>
    <col min="11282" max="11284" width="2.375" style="1" customWidth="1"/>
    <col min="11285" max="11285" width="3.75" style="1" customWidth="1"/>
    <col min="11286" max="11286" width="17.125" style="1" customWidth="1"/>
    <col min="11287" max="11520" width="9.125" style="1"/>
    <col min="11521" max="11521" width="6.375" style="1" customWidth="1"/>
    <col min="11522" max="11522" width="10.5" style="1" customWidth="1"/>
    <col min="11523" max="11523" width="6.375" style="1" customWidth="1"/>
    <col min="11524" max="11524" width="1.5" style="1" customWidth="1"/>
    <col min="11525" max="11526" width="2.375" style="1" customWidth="1"/>
    <col min="11527" max="11527" width="3.875" style="1" customWidth="1"/>
    <col min="11528" max="11531" width="2.375" style="1" customWidth="1"/>
    <col min="11532" max="11532" width="3.375" style="1" customWidth="1"/>
    <col min="11533" max="11533" width="2.75" style="1" customWidth="1"/>
    <col min="11534" max="11534" width="2.375" style="1" customWidth="1"/>
    <col min="11535" max="11535" width="3.25" style="1" customWidth="1"/>
    <col min="11536" max="11536" width="2.375" style="1" customWidth="1"/>
    <col min="11537" max="11537" width="4" style="1" customWidth="1"/>
    <col min="11538" max="11540" width="2.375" style="1" customWidth="1"/>
    <col min="11541" max="11541" width="3.75" style="1" customWidth="1"/>
    <col min="11542" max="11542" width="17.125" style="1" customWidth="1"/>
    <col min="11543" max="11776" width="9.125" style="1"/>
    <col min="11777" max="11777" width="6.375" style="1" customWidth="1"/>
    <col min="11778" max="11778" width="10.5" style="1" customWidth="1"/>
    <col min="11779" max="11779" width="6.375" style="1" customWidth="1"/>
    <col min="11780" max="11780" width="1.5" style="1" customWidth="1"/>
    <col min="11781" max="11782" width="2.375" style="1" customWidth="1"/>
    <col min="11783" max="11783" width="3.875" style="1" customWidth="1"/>
    <col min="11784" max="11787" width="2.375" style="1" customWidth="1"/>
    <col min="11788" max="11788" width="3.375" style="1" customWidth="1"/>
    <col min="11789" max="11789" width="2.75" style="1" customWidth="1"/>
    <col min="11790" max="11790" width="2.375" style="1" customWidth="1"/>
    <col min="11791" max="11791" width="3.25" style="1" customWidth="1"/>
    <col min="11792" max="11792" width="2.375" style="1" customWidth="1"/>
    <col min="11793" max="11793" width="4" style="1" customWidth="1"/>
    <col min="11794" max="11796" width="2.375" style="1" customWidth="1"/>
    <col min="11797" max="11797" width="3.75" style="1" customWidth="1"/>
    <col min="11798" max="11798" width="17.125" style="1" customWidth="1"/>
    <col min="11799" max="12032" width="9.125" style="1"/>
    <col min="12033" max="12033" width="6.375" style="1" customWidth="1"/>
    <col min="12034" max="12034" width="10.5" style="1" customWidth="1"/>
    <col min="12035" max="12035" width="6.375" style="1" customWidth="1"/>
    <col min="12036" max="12036" width="1.5" style="1" customWidth="1"/>
    <col min="12037" max="12038" width="2.375" style="1" customWidth="1"/>
    <col min="12039" max="12039" width="3.875" style="1" customWidth="1"/>
    <col min="12040" max="12043" width="2.375" style="1" customWidth="1"/>
    <col min="12044" max="12044" width="3.375" style="1" customWidth="1"/>
    <col min="12045" max="12045" width="2.75" style="1" customWidth="1"/>
    <col min="12046" max="12046" width="2.375" style="1" customWidth="1"/>
    <col min="12047" max="12047" width="3.25" style="1" customWidth="1"/>
    <col min="12048" max="12048" width="2.375" style="1" customWidth="1"/>
    <col min="12049" max="12049" width="4" style="1" customWidth="1"/>
    <col min="12050" max="12052" width="2.375" style="1" customWidth="1"/>
    <col min="12053" max="12053" width="3.75" style="1" customWidth="1"/>
    <col min="12054" max="12054" width="17.125" style="1" customWidth="1"/>
    <col min="12055" max="12288" width="9.125" style="1"/>
    <col min="12289" max="12289" width="6.375" style="1" customWidth="1"/>
    <col min="12290" max="12290" width="10.5" style="1" customWidth="1"/>
    <col min="12291" max="12291" width="6.375" style="1" customWidth="1"/>
    <col min="12292" max="12292" width="1.5" style="1" customWidth="1"/>
    <col min="12293" max="12294" width="2.375" style="1" customWidth="1"/>
    <col min="12295" max="12295" width="3.875" style="1" customWidth="1"/>
    <col min="12296" max="12299" width="2.375" style="1" customWidth="1"/>
    <col min="12300" max="12300" width="3.375" style="1" customWidth="1"/>
    <col min="12301" max="12301" width="2.75" style="1" customWidth="1"/>
    <col min="12302" max="12302" width="2.375" style="1" customWidth="1"/>
    <col min="12303" max="12303" width="3.25" style="1" customWidth="1"/>
    <col min="12304" max="12304" width="2.375" style="1" customWidth="1"/>
    <col min="12305" max="12305" width="4" style="1" customWidth="1"/>
    <col min="12306" max="12308" width="2.375" style="1" customWidth="1"/>
    <col min="12309" max="12309" width="3.75" style="1" customWidth="1"/>
    <col min="12310" max="12310" width="17.125" style="1" customWidth="1"/>
    <col min="12311" max="12544" width="9.125" style="1"/>
    <col min="12545" max="12545" width="6.375" style="1" customWidth="1"/>
    <col min="12546" max="12546" width="10.5" style="1" customWidth="1"/>
    <col min="12547" max="12547" width="6.375" style="1" customWidth="1"/>
    <col min="12548" max="12548" width="1.5" style="1" customWidth="1"/>
    <col min="12549" max="12550" width="2.375" style="1" customWidth="1"/>
    <col min="12551" max="12551" width="3.875" style="1" customWidth="1"/>
    <col min="12552" max="12555" width="2.375" style="1" customWidth="1"/>
    <col min="12556" max="12556" width="3.375" style="1" customWidth="1"/>
    <col min="12557" max="12557" width="2.75" style="1" customWidth="1"/>
    <col min="12558" max="12558" width="2.375" style="1" customWidth="1"/>
    <col min="12559" max="12559" width="3.25" style="1" customWidth="1"/>
    <col min="12560" max="12560" width="2.375" style="1" customWidth="1"/>
    <col min="12561" max="12561" width="4" style="1" customWidth="1"/>
    <col min="12562" max="12564" width="2.375" style="1" customWidth="1"/>
    <col min="12565" max="12565" width="3.75" style="1" customWidth="1"/>
    <col min="12566" max="12566" width="17.125" style="1" customWidth="1"/>
    <col min="12567" max="12800" width="9.125" style="1"/>
    <col min="12801" max="12801" width="6.375" style="1" customWidth="1"/>
    <col min="12802" max="12802" width="10.5" style="1" customWidth="1"/>
    <col min="12803" max="12803" width="6.375" style="1" customWidth="1"/>
    <col min="12804" max="12804" width="1.5" style="1" customWidth="1"/>
    <col min="12805" max="12806" width="2.375" style="1" customWidth="1"/>
    <col min="12807" max="12807" width="3.875" style="1" customWidth="1"/>
    <col min="12808" max="12811" width="2.375" style="1" customWidth="1"/>
    <col min="12812" max="12812" width="3.375" style="1" customWidth="1"/>
    <col min="12813" max="12813" width="2.75" style="1" customWidth="1"/>
    <col min="12814" max="12814" width="2.375" style="1" customWidth="1"/>
    <col min="12815" max="12815" width="3.25" style="1" customWidth="1"/>
    <col min="12816" max="12816" width="2.375" style="1" customWidth="1"/>
    <col min="12817" max="12817" width="4" style="1" customWidth="1"/>
    <col min="12818" max="12820" width="2.375" style="1" customWidth="1"/>
    <col min="12821" max="12821" width="3.75" style="1" customWidth="1"/>
    <col min="12822" max="12822" width="17.125" style="1" customWidth="1"/>
    <col min="12823" max="13056" width="9.125" style="1"/>
    <col min="13057" max="13057" width="6.375" style="1" customWidth="1"/>
    <col min="13058" max="13058" width="10.5" style="1" customWidth="1"/>
    <col min="13059" max="13059" width="6.375" style="1" customWidth="1"/>
    <col min="13060" max="13060" width="1.5" style="1" customWidth="1"/>
    <col min="13061" max="13062" width="2.375" style="1" customWidth="1"/>
    <col min="13063" max="13063" width="3.875" style="1" customWidth="1"/>
    <col min="13064" max="13067" width="2.375" style="1" customWidth="1"/>
    <col min="13068" max="13068" width="3.375" style="1" customWidth="1"/>
    <col min="13069" max="13069" width="2.75" style="1" customWidth="1"/>
    <col min="13070" max="13070" width="2.375" style="1" customWidth="1"/>
    <col min="13071" max="13071" width="3.25" style="1" customWidth="1"/>
    <col min="13072" max="13072" width="2.375" style="1" customWidth="1"/>
    <col min="13073" max="13073" width="4" style="1" customWidth="1"/>
    <col min="13074" max="13076" width="2.375" style="1" customWidth="1"/>
    <col min="13077" max="13077" width="3.75" style="1" customWidth="1"/>
    <col min="13078" max="13078" width="17.125" style="1" customWidth="1"/>
    <col min="13079" max="13312" width="9.125" style="1"/>
    <col min="13313" max="13313" width="6.375" style="1" customWidth="1"/>
    <col min="13314" max="13314" width="10.5" style="1" customWidth="1"/>
    <col min="13315" max="13315" width="6.375" style="1" customWidth="1"/>
    <col min="13316" max="13316" width="1.5" style="1" customWidth="1"/>
    <col min="13317" max="13318" width="2.375" style="1" customWidth="1"/>
    <col min="13319" max="13319" width="3.875" style="1" customWidth="1"/>
    <col min="13320" max="13323" width="2.375" style="1" customWidth="1"/>
    <col min="13324" max="13324" width="3.375" style="1" customWidth="1"/>
    <col min="13325" max="13325" width="2.75" style="1" customWidth="1"/>
    <col min="13326" max="13326" width="2.375" style="1" customWidth="1"/>
    <col min="13327" max="13327" width="3.25" style="1" customWidth="1"/>
    <col min="13328" max="13328" width="2.375" style="1" customWidth="1"/>
    <col min="13329" max="13329" width="4" style="1" customWidth="1"/>
    <col min="13330" max="13332" width="2.375" style="1" customWidth="1"/>
    <col min="13333" max="13333" width="3.75" style="1" customWidth="1"/>
    <col min="13334" max="13334" width="17.125" style="1" customWidth="1"/>
    <col min="13335" max="13568" width="9.125" style="1"/>
    <col min="13569" max="13569" width="6.375" style="1" customWidth="1"/>
    <col min="13570" max="13570" width="10.5" style="1" customWidth="1"/>
    <col min="13571" max="13571" width="6.375" style="1" customWidth="1"/>
    <col min="13572" max="13572" width="1.5" style="1" customWidth="1"/>
    <col min="13573" max="13574" width="2.375" style="1" customWidth="1"/>
    <col min="13575" max="13575" width="3.875" style="1" customWidth="1"/>
    <col min="13576" max="13579" width="2.375" style="1" customWidth="1"/>
    <col min="13580" max="13580" width="3.375" style="1" customWidth="1"/>
    <col min="13581" max="13581" width="2.75" style="1" customWidth="1"/>
    <col min="13582" max="13582" width="2.375" style="1" customWidth="1"/>
    <col min="13583" max="13583" width="3.25" style="1" customWidth="1"/>
    <col min="13584" max="13584" width="2.375" style="1" customWidth="1"/>
    <col min="13585" max="13585" width="4" style="1" customWidth="1"/>
    <col min="13586" max="13588" width="2.375" style="1" customWidth="1"/>
    <col min="13589" max="13589" width="3.75" style="1" customWidth="1"/>
    <col min="13590" max="13590" width="17.125" style="1" customWidth="1"/>
    <col min="13591" max="13824" width="9.125" style="1"/>
    <col min="13825" max="13825" width="6.375" style="1" customWidth="1"/>
    <col min="13826" max="13826" width="10.5" style="1" customWidth="1"/>
    <col min="13827" max="13827" width="6.375" style="1" customWidth="1"/>
    <col min="13828" max="13828" width="1.5" style="1" customWidth="1"/>
    <col min="13829" max="13830" width="2.375" style="1" customWidth="1"/>
    <col min="13831" max="13831" width="3.875" style="1" customWidth="1"/>
    <col min="13832" max="13835" width="2.375" style="1" customWidth="1"/>
    <col min="13836" max="13836" width="3.375" style="1" customWidth="1"/>
    <col min="13837" max="13837" width="2.75" style="1" customWidth="1"/>
    <col min="13838" max="13838" width="2.375" style="1" customWidth="1"/>
    <col min="13839" max="13839" width="3.25" style="1" customWidth="1"/>
    <col min="13840" max="13840" width="2.375" style="1" customWidth="1"/>
    <col min="13841" max="13841" width="4" style="1" customWidth="1"/>
    <col min="13842" max="13844" width="2.375" style="1" customWidth="1"/>
    <col min="13845" max="13845" width="3.75" style="1" customWidth="1"/>
    <col min="13846" max="13846" width="17.125" style="1" customWidth="1"/>
    <col min="13847" max="14080" width="9.125" style="1"/>
    <col min="14081" max="14081" width="6.375" style="1" customWidth="1"/>
    <col min="14082" max="14082" width="10.5" style="1" customWidth="1"/>
    <col min="14083" max="14083" width="6.375" style="1" customWidth="1"/>
    <col min="14084" max="14084" width="1.5" style="1" customWidth="1"/>
    <col min="14085" max="14086" width="2.375" style="1" customWidth="1"/>
    <col min="14087" max="14087" width="3.875" style="1" customWidth="1"/>
    <col min="14088" max="14091" width="2.375" style="1" customWidth="1"/>
    <col min="14092" max="14092" width="3.375" style="1" customWidth="1"/>
    <col min="14093" max="14093" width="2.75" style="1" customWidth="1"/>
    <col min="14094" max="14094" width="2.375" style="1" customWidth="1"/>
    <col min="14095" max="14095" width="3.25" style="1" customWidth="1"/>
    <col min="14096" max="14096" width="2.375" style="1" customWidth="1"/>
    <col min="14097" max="14097" width="4" style="1" customWidth="1"/>
    <col min="14098" max="14100" width="2.375" style="1" customWidth="1"/>
    <col min="14101" max="14101" width="3.75" style="1" customWidth="1"/>
    <col min="14102" max="14102" width="17.125" style="1" customWidth="1"/>
    <col min="14103" max="14336" width="9.125" style="1"/>
    <col min="14337" max="14337" width="6.375" style="1" customWidth="1"/>
    <col min="14338" max="14338" width="10.5" style="1" customWidth="1"/>
    <col min="14339" max="14339" width="6.375" style="1" customWidth="1"/>
    <col min="14340" max="14340" width="1.5" style="1" customWidth="1"/>
    <col min="14341" max="14342" width="2.375" style="1" customWidth="1"/>
    <col min="14343" max="14343" width="3.875" style="1" customWidth="1"/>
    <col min="14344" max="14347" width="2.375" style="1" customWidth="1"/>
    <col min="14348" max="14348" width="3.375" style="1" customWidth="1"/>
    <col min="14349" max="14349" width="2.75" style="1" customWidth="1"/>
    <col min="14350" max="14350" width="2.375" style="1" customWidth="1"/>
    <col min="14351" max="14351" width="3.25" style="1" customWidth="1"/>
    <col min="14352" max="14352" width="2.375" style="1" customWidth="1"/>
    <col min="14353" max="14353" width="4" style="1" customWidth="1"/>
    <col min="14354" max="14356" width="2.375" style="1" customWidth="1"/>
    <col min="14357" max="14357" width="3.75" style="1" customWidth="1"/>
    <col min="14358" max="14358" width="17.125" style="1" customWidth="1"/>
    <col min="14359" max="14592" width="9.125" style="1"/>
    <col min="14593" max="14593" width="6.375" style="1" customWidth="1"/>
    <col min="14594" max="14594" width="10.5" style="1" customWidth="1"/>
    <col min="14595" max="14595" width="6.375" style="1" customWidth="1"/>
    <col min="14596" max="14596" width="1.5" style="1" customWidth="1"/>
    <col min="14597" max="14598" width="2.375" style="1" customWidth="1"/>
    <col min="14599" max="14599" width="3.875" style="1" customWidth="1"/>
    <col min="14600" max="14603" width="2.375" style="1" customWidth="1"/>
    <col min="14604" max="14604" width="3.375" style="1" customWidth="1"/>
    <col min="14605" max="14605" width="2.75" style="1" customWidth="1"/>
    <col min="14606" max="14606" width="2.375" style="1" customWidth="1"/>
    <col min="14607" max="14607" width="3.25" style="1" customWidth="1"/>
    <col min="14608" max="14608" width="2.375" style="1" customWidth="1"/>
    <col min="14609" max="14609" width="4" style="1" customWidth="1"/>
    <col min="14610" max="14612" width="2.375" style="1" customWidth="1"/>
    <col min="14613" max="14613" width="3.75" style="1" customWidth="1"/>
    <col min="14614" max="14614" width="17.125" style="1" customWidth="1"/>
    <col min="14615" max="14848" width="9.125" style="1"/>
    <col min="14849" max="14849" width="6.375" style="1" customWidth="1"/>
    <col min="14850" max="14850" width="10.5" style="1" customWidth="1"/>
    <col min="14851" max="14851" width="6.375" style="1" customWidth="1"/>
    <col min="14852" max="14852" width="1.5" style="1" customWidth="1"/>
    <col min="14853" max="14854" width="2.375" style="1" customWidth="1"/>
    <col min="14855" max="14855" width="3.875" style="1" customWidth="1"/>
    <col min="14856" max="14859" width="2.375" style="1" customWidth="1"/>
    <col min="14860" max="14860" width="3.375" style="1" customWidth="1"/>
    <col min="14861" max="14861" width="2.75" style="1" customWidth="1"/>
    <col min="14862" max="14862" width="2.375" style="1" customWidth="1"/>
    <col min="14863" max="14863" width="3.25" style="1" customWidth="1"/>
    <col min="14864" max="14864" width="2.375" style="1" customWidth="1"/>
    <col min="14865" max="14865" width="4" style="1" customWidth="1"/>
    <col min="14866" max="14868" width="2.375" style="1" customWidth="1"/>
    <col min="14869" max="14869" width="3.75" style="1" customWidth="1"/>
    <col min="14870" max="14870" width="17.125" style="1" customWidth="1"/>
    <col min="14871" max="15104" width="9.125" style="1"/>
    <col min="15105" max="15105" width="6.375" style="1" customWidth="1"/>
    <col min="15106" max="15106" width="10.5" style="1" customWidth="1"/>
    <col min="15107" max="15107" width="6.375" style="1" customWidth="1"/>
    <col min="15108" max="15108" width="1.5" style="1" customWidth="1"/>
    <col min="15109" max="15110" width="2.375" style="1" customWidth="1"/>
    <col min="15111" max="15111" width="3.875" style="1" customWidth="1"/>
    <col min="15112" max="15115" width="2.375" style="1" customWidth="1"/>
    <col min="15116" max="15116" width="3.375" style="1" customWidth="1"/>
    <col min="15117" max="15117" width="2.75" style="1" customWidth="1"/>
    <col min="15118" max="15118" width="2.375" style="1" customWidth="1"/>
    <col min="15119" max="15119" width="3.25" style="1" customWidth="1"/>
    <col min="15120" max="15120" width="2.375" style="1" customWidth="1"/>
    <col min="15121" max="15121" width="4" style="1" customWidth="1"/>
    <col min="15122" max="15124" width="2.375" style="1" customWidth="1"/>
    <col min="15125" max="15125" width="3.75" style="1" customWidth="1"/>
    <col min="15126" max="15126" width="17.125" style="1" customWidth="1"/>
    <col min="15127" max="15360" width="9.125" style="1"/>
    <col min="15361" max="15361" width="6.375" style="1" customWidth="1"/>
    <col min="15362" max="15362" width="10.5" style="1" customWidth="1"/>
    <col min="15363" max="15363" width="6.375" style="1" customWidth="1"/>
    <col min="15364" max="15364" width="1.5" style="1" customWidth="1"/>
    <col min="15365" max="15366" width="2.375" style="1" customWidth="1"/>
    <col min="15367" max="15367" width="3.875" style="1" customWidth="1"/>
    <col min="15368" max="15371" width="2.375" style="1" customWidth="1"/>
    <col min="15372" max="15372" width="3.375" style="1" customWidth="1"/>
    <col min="15373" max="15373" width="2.75" style="1" customWidth="1"/>
    <col min="15374" max="15374" width="2.375" style="1" customWidth="1"/>
    <col min="15375" max="15375" width="3.25" style="1" customWidth="1"/>
    <col min="15376" max="15376" width="2.375" style="1" customWidth="1"/>
    <col min="15377" max="15377" width="4" style="1" customWidth="1"/>
    <col min="15378" max="15380" width="2.375" style="1" customWidth="1"/>
    <col min="15381" max="15381" width="3.75" style="1" customWidth="1"/>
    <col min="15382" max="15382" width="17.125" style="1" customWidth="1"/>
    <col min="15383" max="15616" width="9.125" style="1"/>
    <col min="15617" max="15617" width="6.375" style="1" customWidth="1"/>
    <col min="15618" max="15618" width="10.5" style="1" customWidth="1"/>
    <col min="15619" max="15619" width="6.375" style="1" customWidth="1"/>
    <col min="15620" max="15620" width="1.5" style="1" customWidth="1"/>
    <col min="15621" max="15622" width="2.375" style="1" customWidth="1"/>
    <col min="15623" max="15623" width="3.875" style="1" customWidth="1"/>
    <col min="15624" max="15627" width="2.375" style="1" customWidth="1"/>
    <col min="15628" max="15628" width="3.375" style="1" customWidth="1"/>
    <col min="15629" max="15629" width="2.75" style="1" customWidth="1"/>
    <col min="15630" max="15630" width="2.375" style="1" customWidth="1"/>
    <col min="15631" max="15631" width="3.25" style="1" customWidth="1"/>
    <col min="15632" max="15632" width="2.375" style="1" customWidth="1"/>
    <col min="15633" max="15633" width="4" style="1" customWidth="1"/>
    <col min="15634" max="15636" width="2.375" style="1" customWidth="1"/>
    <col min="15637" max="15637" width="3.75" style="1" customWidth="1"/>
    <col min="15638" max="15638" width="17.125" style="1" customWidth="1"/>
    <col min="15639" max="15872" width="9.125" style="1"/>
    <col min="15873" max="15873" width="6.375" style="1" customWidth="1"/>
    <col min="15874" max="15874" width="10.5" style="1" customWidth="1"/>
    <col min="15875" max="15875" width="6.375" style="1" customWidth="1"/>
    <col min="15876" max="15876" width="1.5" style="1" customWidth="1"/>
    <col min="15877" max="15878" width="2.375" style="1" customWidth="1"/>
    <col min="15879" max="15879" width="3.875" style="1" customWidth="1"/>
    <col min="15880" max="15883" width="2.375" style="1" customWidth="1"/>
    <col min="15884" max="15884" width="3.375" style="1" customWidth="1"/>
    <col min="15885" max="15885" width="2.75" style="1" customWidth="1"/>
    <col min="15886" max="15886" width="2.375" style="1" customWidth="1"/>
    <col min="15887" max="15887" width="3.25" style="1" customWidth="1"/>
    <col min="15888" max="15888" width="2.375" style="1" customWidth="1"/>
    <col min="15889" max="15889" width="4" style="1" customWidth="1"/>
    <col min="15890" max="15892" width="2.375" style="1" customWidth="1"/>
    <col min="15893" max="15893" width="3.75" style="1" customWidth="1"/>
    <col min="15894" max="15894" width="17.125" style="1" customWidth="1"/>
    <col min="15895" max="16128" width="9.125" style="1"/>
    <col min="16129" max="16129" width="6.375" style="1" customWidth="1"/>
    <col min="16130" max="16130" width="10.5" style="1" customWidth="1"/>
    <col min="16131" max="16131" width="6.375" style="1" customWidth="1"/>
    <col min="16132" max="16132" width="1.5" style="1" customWidth="1"/>
    <col min="16133" max="16134" width="2.375" style="1" customWidth="1"/>
    <col min="16135" max="16135" width="3.875" style="1" customWidth="1"/>
    <col min="16136" max="16139" width="2.375" style="1" customWidth="1"/>
    <col min="16140" max="16140" width="3.375" style="1" customWidth="1"/>
    <col min="16141" max="16141" width="2.75" style="1" customWidth="1"/>
    <col min="16142" max="16142" width="2.375" style="1" customWidth="1"/>
    <col min="16143" max="16143" width="3.25" style="1" customWidth="1"/>
    <col min="16144" max="16144" width="2.375" style="1" customWidth="1"/>
    <col min="16145" max="16145" width="4" style="1" customWidth="1"/>
    <col min="16146" max="16148" width="2.375" style="1" customWidth="1"/>
    <col min="16149" max="16149" width="3.75" style="1" customWidth="1"/>
    <col min="16150" max="16150" width="17.125" style="1" customWidth="1"/>
    <col min="16151" max="16384" width="9.125" style="1"/>
  </cols>
  <sheetData>
    <row r="1" spans="1:22" ht="26.25" customHeight="1">
      <c r="A1" s="52" t="s">
        <v>0</v>
      </c>
      <c r="B1" s="53"/>
      <c r="C1" s="53"/>
      <c r="D1" s="53"/>
      <c r="E1" s="53"/>
      <c r="F1" s="53"/>
      <c r="G1" s="53"/>
      <c r="H1" s="53"/>
      <c r="I1" s="53"/>
      <c r="J1" s="53"/>
      <c r="K1" s="53"/>
      <c r="L1" s="53"/>
      <c r="M1" s="53"/>
      <c r="N1" s="53"/>
      <c r="O1" s="53"/>
      <c r="P1" s="53"/>
      <c r="Q1" s="53"/>
      <c r="R1" s="53"/>
      <c r="S1" s="53"/>
      <c r="T1" s="53"/>
      <c r="U1" s="53"/>
      <c r="V1" s="54"/>
    </row>
    <row r="2" spans="1:22" ht="15.95" customHeight="1">
      <c r="A2" s="2"/>
      <c r="B2" s="2"/>
      <c r="C2" s="2"/>
      <c r="D2" s="2"/>
      <c r="E2" s="2"/>
      <c r="F2" s="2"/>
      <c r="G2" s="2"/>
      <c r="H2" s="2"/>
      <c r="I2" s="2"/>
      <c r="J2" s="2"/>
      <c r="K2" s="2"/>
      <c r="L2" s="2"/>
      <c r="M2" s="2"/>
      <c r="N2" s="2"/>
      <c r="O2" s="2"/>
      <c r="P2" s="2"/>
      <c r="Q2" s="2"/>
      <c r="R2" s="2"/>
      <c r="S2" s="2"/>
      <c r="T2" s="2"/>
      <c r="U2" s="2"/>
      <c r="V2" s="2"/>
    </row>
    <row r="3" spans="1:22" ht="35.1" customHeight="1">
      <c r="A3" s="3" t="s">
        <v>1</v>
      </c>
      <c r="B3" s="4"/>
      <c r="C3" s="3" t="s">
        <v>2</v>
      </c>
      <c r="D3" s="49"/>
      <c r="E3" s="49"/>
      <c r="F3" s="49"/>
      <c r="G3" s="49"/>
      <c r="H3" s="49"/>
      <c r="I3" s="49"/>
      <c r="J3" s="49"/>
      <c r="K3" s="49"/>
      <c r="L3" s="49"/>
      <c r="M3" s="49"/>
      <c r="N3" s="49"/>
      <c r="O3" s="49"/>
      <c r="P3" s="49"/>
      <c r="Q3" s="49"/>
      <c r="R3" s="49"/>
      <c r="S3" s="49"/>
      <c r="T3" s="49"/>
      <c r="U3" s="49"/>
      <c r="V3" s="19" t="s">
        <v>3</v>
      </c>
    </row>
    <row r="4" spans="1:22" ht="35.1" customHeight="1">
      <c r="A4" s="3" t="s">
        <v>4</v>
      </c>
      <c r="B4" s="4"/>
      <c r="C4" s="3" t="s">
        <v>5</v>
      </c>
      <c r="D4" s="48" t="s">
        <v>6</v>
      </c>
      <c r="E4" s="48"/>
      <c r="F4" s="48"/>
      <c r="G4" s="48"/>
      <c r="H4" s="48" t="s">
        <v>7</v>
      </c>
      <c r="I4" s="48"/>
      <c r="J4" s="48"/>
      <c r="K4" s="49"/>
      <c r="L4" s="49"/>
      <c r="M4" s="49"/>
      <c r="N4" s="49"/>
      <c r="O4" s="49"/>
      <c r="P4" s="49"/>
      <c r="Q4" s="49"/>
      <c r="R4" s="49"/>
      <c r="S4" s="49"/>
      <c r="T4" s="49"/>
      <c r="U4" s="49"/>
      <c r="V4" s="55"/>
    </row>
    <row r="5" spans="1:22" ht="35.1" customHeight="1">
      <c r="A5" s="3" t="s">
        <v>8</v>
      </c>
      <c r="B5" s="4" t="s">
        <v>9</v>
      </c>
      <c r="C5" s="3" t="s">
        <v>10</v>
      </c>
      <c r="D5" s="48" t="s">
        <v>9</v>
      </c>
      <c r="E5" s="48"/>
      <c r="F5" s="48"/>
      <c r="G5" s="48"/>
      <c r="H5" s="48" t="s">
        <v>11</v>
      </c>
      <c r="I5" s="48"/>
      <c r="J5" s="48"/>
      <c r="K5" s="56" t="s">
        <v>12</v>
      </c>
      <c r="L5" s="57"/>
      <c r="M5" s="57"/>
      <c r="N5" s="57"/>
      <c r="O5" s="57"/>
      <c r="P5" s="49" t="s">
        <v>13</v>
      </c>
      <c r="Q5" s="49"/>
      <c r="R5" s="49" t="s">
        <v>14</v>
      </c>
      <c r="S5" s="49"/>
      <c r="T5" s="49"/>
      <c r="U5" s="49"/>
      <c r="V5" s="55"/>
    </row>
    <row r="6" spans="1:22" ht="35.1" customHeight="1">
      <c r="A6" s="3" t="s">
        <v>15</v>
      </c>
      <c r="B6" s="5" t="s">
        <v>16</v>
      </c>
      <c r="C6" s="6" t="s">
        <v>17</v>
      </c>
      <c r="D6" s="50"/>
      <c r="E6" s="50"/>
      <c r="F6" s="50"/>
      <c r="G6" s="50"/>
      <c r="H6" s="48" t="s">
        <v>18</v>
      </c>
      <c r="I6" s="48"/>
      <c r="J6" s="48"/>
      <c r="K6" s="49" t="s">
        <v>19</v>
      </c>
      <c r="L6" s="49"/>
      <c r="M6" s="49"/>
      <c r="N6" s="49"/>
      <c r="O6" s="49"/>
      <c r="P6" s="48" t="s">
        <v>20</v>
      </c>
      <c r="Q6" s="48"/>
      <c r="R6" s="51"/>
      <c r="S6" s="51"/>
      <c r="T6" s="51"/>
      <c r="U6" s="51"/>
      <c r="V6" s="55"/>
    </row>
    <row r="7" spans="1:22" ht="33" customHeight="1">
      <c r="A7" s="7" t="s">
        <v>21</v>
      </c>
      <c r="B7" s="46" t="s">
        <v>22</v>
      </c>
      <c r="C7" s="46"/>
      <c r="D7" s="46"/>
      <c r="E7" s="46"/>
      <c r="F7" s="46"/>
      <c r="G7" s="46"/>
      <c r="H7" s="19" t="s">
        <v>23</v>
      </c>
      <c r="I7" s="19"/>
      <c r="J7" s="19"/>
      <c r="K7" s="47" t="s">
        <v>24</v>
      </c>
      <c r="L7" s="47"/>
      <c r="M7" s="47"/>
      <c r="N7" s="47"/>
      <c r="O7" s="47"/>
      <c r="P7" s="47"/>
      <c r="Q7" s="47"/>
      <c r="R7" s="19" t="s">
        <v>25</v>
      </c>
      <c r="S7" s="19"/>
      <c r="T7" s="19"/>
      <c r="U7" s="19"/>
      <c r="V7" s="7" t="s">
        <v>26</v>
      </c>
    </row>
    <row r="8" spans="1:22" ht="35.1" customHeight="1">
      <c r="A8" s="7" t="s">
        <v>27</v>
      </c>
      <c r="B8" s="23" t="s">
        <v>28</v>
      </c>
      <c r="C8" s="36"/>
      <c r="D8" s="36"/>
      <c r="E8" s="36"/>
      <c r="F8" s="36"/>
      <c r="G8" s="36"/>
      <c r="H8" s="36"/>
      <c r="I8" s="36"/>
      <c r="J8" s="24"/>
      <c r="K8" s="48" t="s">
        <v>29</v>
      </c>
      <c r="L8" s="48"/>
      <c r="M8" s="48"/>
      <c r="N8" s="48"/>
      <c r="O8" s="48"/>
      <c r="P8" s="40"/>
      <c r="Q8" s="40"/>
      <c r="R8" s="37" t="s">
        <v>30</v>
      </c>
      <c r="S8" s="38"/>
      <c r="T8" s="38"/>
      <c r="U8" s="39"/>
      <c r="V8" s="8"/>
    </row>
    <row r="9" spans="1:22" ht="35.1" customHeight="1">
      <c r="A9" s="7" t="s">
        <v>31</v>
      </c>
      <c r="B9" s="9" t="s">
        <v>32</v>
      </c>
      <c r="C9" s="3" t="s">
        <v>33</v>
      </c>
      <c r="D9" s="36" t="s">
        <v>34</v>
      </c>
      <c r="E9" s="36"/>
      <c r="F9" s="36"/>
      <c r="G9" s="36"/>
      <c r="H9" s="36"/>
      <c r="I9" s="36"/>
      <c r="J9" s="24"/>
      <c r="K9" s="37" t="s">
        <v>35</v>
      </c>
      <c r="L9" s="38"/>
      <c r="M9" s="38"/>
      <c r="N9" s="38"/>
      <c r="O9" s="39"/>
      <c r="P9" s="40"/>
      <c r="Q9" s="40"/>
      <c r="R9" s="41" t="s">
        <v>36</v>
      </c>
      <c r="S9" s="42"/>
      <c r="T9" s="42"/>
      <c r="U9" s="43"/>
      <c r="V9" s="10" t="s">
        <v>37</v>
      </c>
    </row>
    <row r="10" spans="1:22" ht="24" customHeight="1">
      <c r="A10" s="19" t="s">
        <v>38</v>
      </c>
      <c r="B10" s="26" t="s">
        <v>39</v>
      </c>
      <c r="C10" s="44"/>
      <c r="D10" s="44"/>
      <c r="E10" s="44"/>
      <c r="F10" s="44"/>
      <c r="G10" s="44"/>
      <c r="H10" s="44"/>
      <c r="I10" s="44"/>
      <c r="J10" s="44"/>
      <c r="K10" s="44"/>
      <c r="L10" s="44"/>
      <c r="M10" s="44"/>
      <c r="N10" s="44"/>
      <c r="O10" s="44"/>
      <c r="P10" s="45"/>
      <c r="Q10" s="45"/>
      <c r="R10" s="44"/>
      <c r="S10" s="44"/>
      <c r="T10" s="44"/>
      <c r="U10" s="44"/>
      <c r="V10" s="44"/>
    </row>
    <row r="11" spans="1:22" ht="24" customHeight="1">
      <c r="A11" s="19"/>
      <c r="B11" s="44"/>
      <c r="C11" s="44"/>
      <c r="D11" s="44"/>
      <c r="E11" s="44"/>
      <c r="F11" s="44"/>
      <c r="G11" s="44"/>
      <c r="H11" s="44"/>
      <c r="I11" s="44"/>
      <c r="J11" s="44"/>
      <c r="K11" s="44"/>
      <c r="L11" s="44"/>
      <c r="M11" s="44"/>
      <c r="N11" s="44"/>
      <c r="O11" s="44"/>
      <c r="P11" s="44"/>
      <c r="Q11" s="44"/>
      <c r="R11" s="44"/>
      <c r="S11" s="44"/>
      <c r="T11" s="44"/>
      <c r="U11" s="44"/>
      <c r="V11" s="44"/>
    </row>
    <row r="12" spans="1:22" ht="24" customHeight="1">
      <c r="A12" s="19"/>
      <c r="B12" s="44"/>
      <c r="C12" s="44"/>
      <c r="D12" s="44"/>
      <c r="E12" s="44"/>
      <c r="F12" s="44"/>
      <c r="G12" s="44"/>
      <c r="H12" s="44"/>
      <c r="I12" s="44"/>
      <c r="J12" s="44"/>
      <c r="K12" s="44"/>
      <c r="L12" s="44"/>
      <c r="M12" s="44"/>
      <c r="N12" s="44"/>
      <c r="O12" s="44"/>
      <c r="P12" s="44"/>
      <c r="Q12" s="44"/>
      <c r="R12" s="44"/>
      <c r="S12" s="44"/>
      <c r="T12" s="44"/>
      <c r="U12" s="44"/>
      <c r="V12" s="44"/>
    </row>
    <row r="13" spans="1:22" ht="121.5" customHeight="1">
      <c r="A13" s="19"/>
      <c r="B13" s="44"/>
      <c r="C13" s="44"/>
      <c r="D13" s="44"/>
      <c r="E13" s="44"/>
      <c r="F13" s="44"/>
      <c r="G13" s="44"/>
      <c r="H13" s="44"/>
      <c r="I13" s="44"/>
      <c r="J13" s="44"/>
      <c r="K13" s="44"/>
      <c r="L13" s="44"/>
      <c r="M13" s="44"/>
      <c r="N13" s="44"/>
      <c r="O13" s="44"/>
      <c r="P13" s="44"/>
      <c r="Q13" s="44"/>
      <c r="R13" s="44"/>
      <c r="S13" s="44"/>
      <c r="T13" s="44"/>
      <c r="U13" s="44"/>
      <c r="V13" s="44"/>
    </row>
    <row r="14" spans="1:22" ht="103.5" customHeight="1">
      <c r="A14" s="11" t="s">
        <v>40</v>
      </c>
      <c r="B14" s="26" t="s">
        <v>83</v>
      </c>
      <c r="C14" s="26"/>
      <c r="D14" s="26"/>
      <c r="E14" s="26"/>
      <c r="F14" s="26"/>
      <c r="G14" s="26"/>
      <c r="H14" s="26"/>
      <c r="I14" s="26"/>
      <c r="J14" s="26"/>
      <c r="K14" s="26"/>
      <c r="L14" s="26"/>
      <c r="M14" s="26"/>
      <c r="N14" s="26"/>
      <c r="O14" s="26"/>
      <c r="P14" s="26"/>
      <c r="Q14" s="26"/>
      <c r="R14" s="26"/>
      <c r="S14" s="26"/>
      <c r="T14" s="26"/>
      <c r="U14" s="26"/>
      <c r="V14" s="26"/>
    </row>
    <row r="15" spans="1:22" ht="24" customHeight="1">
      <c r="A15" s="19" t="s">
        <v>41</v>
      </c>
      <c r="B15" s="26" t="s">
        <v>42</v>
      </c>
      <c r="C15" s="26"/>
      <c r="D15" s="26"/>
      <c r="E15" s="26"/>
      <c r="F15" s="26"/>
      <c r="G15" s="26"/>
      <c r="H15" s="26"/>
      <c r="I15" s="26"/>
      <c r="J15" s="26"/>
      <c r="K15" s="26"/>
      <c r="L15" s="26"/>
      <c r="M15" s="26"/>
      <c r="N15" s="26"/>
      <c r="O15" s="26"/>
      <c r="P15" s="26"/>
      <c r="Q15" s="26"/>
      <c r="R15" s="26"/>
      <c r="S15" s="26"/>
      <c r="T15" s="26"/>
      <c r="U15" s="26"/>
      <c r="V15" s="26"/>
    </row>
    <row r="16" spans="1:22" ht="24" customHeight="1">
      <c r="A16" s="25"/>
      <c r="B16" s="26"/>
      <c r="C16" s="26"/>
      <c r="D16" s="26"/>
      <c r="E16" s="26"/>
      <c r="F16" s="26"/>
      <c r="G16" s="26"/>
      <c r="H16" s="26"/>
      <c r="I16" s="26"/>
      <c r="J16" s="26"/>
      <c r="K16" s="26"/>
      <c r="L16" s="26"/>
      <c r="M16" s="26"/>
      <c r="N16" s="26"/>
      <c r="O16" s="26"/>
      <c r="P16" s="26"/>
      <c r="Q16" s="26"/>
      <c r="R16" s="26"/>
      <c r="S16" s="26"/>
      <c r="T16" s="26"/>
      <c r="U16" s="26"/>
      <c r="V16" s="26"/>
    </row>
    <row r="17" spans="1:22" ht="39" customHeight="1">
      <c r="A17" s="25"/>
      <c r="B17" s="26"/>
      <c r="C17" s="26"/>
      <c r="D17" s="26"/>
      <c r="E17" s="26"/>
      <c r="F17" s="26"/>
      <c r="G17" s="26"/>
      <c r="H17" s="26"/>
      <c r="I17" s="26"/>
      <c r="J17" s="26"/>
      <c r="K17" s="26"/>
      <c r="L17" s="26"/>
      <c r="M17" s="26"/>
      <c r="N17" s="26"/>
      <c r="O17" s="26"/>
      <c r="P17" s="26"/>
      <c r="Q17" s="26"/>
      <c r="R17" s="26"/>
      <c r="S17" s="26"/>
      <c r="T17" s="26"/>
      <c r="U17" s="26"/>
      <c r="V17" s="26"/>
    </row>
    <row r="18" spans="1:22" ht="13.5" customHeight="1">
      <c r="A18" s="19" t="s">
        <v>43</v>
      </c>
      <c r="B18" s="26" t="s">
        <v>44</v>
      </c>
      <c r="C18" s="26"/>
      <c r="D18" s="26"/>
      <c r="E18" s="26"/>
      <c r="F18" s="26"/>
      <c r="G18" s="26"/>
      <c r="H18" s="26"/>
      <c r="I18" s="26"/>
      <c r="J18" s="26"/>
      <c r="K18" s="26"/>
      <c r="L18" s="26"/>
      <c r="M18" s="26"/>
      <c r="N18" s="26"/>
      <c r="O18" s="26"/>
      <c r="P18" s="26"/>
      <c r="Q18" s="26"/>
      <c r="R18" s="26"/>
      <c r="S18" s="26"/>
      <c r="T18" s="26"/>
      <c r="U18" s="26"/>
      <c r="V18" s="26"/>
    </row>
    <row r="19" spans="1:22" ht="11.25" customHeight="1">
      <c r="A19" s="19"/>
      <c r="B19" s="26"/>
      <c r="C19" s="26"/>
      <c r="D19" s="26"/>
      <c r="E19" s="26"/>
      <c r="F19" s="26"/>
      <c r="G19" s="26"/>
      <c r="H19" s="26"/>
      <c r="I19" s="26"/>
      <c r="J19" s="26"/>
      <c r="K19" s="26"/>
      <c r="L19" s="26"/>
      <c r="M19" s="26"/>
      <c r="N19" s="26"/>
      <c r="O19" s="26"/>
      <c r="P19" s="26"/>
      <c r="Q19" s="26"/>
      <c r="R19" s="26"/>
      <c r="S19" s="26"/>
      <c r="T19" s="26"/>
      <c r="U19" s="26"/>
      <c r="V19" s="26"/>
    </row>
    <row r="20" spans="1:22" ht="14.25" customHeight="1">
      <c r="A20" s="19"/>
      <c r="B20" s="26"/>
      <c r="C20" s="26"/>
      <c r="D20" s="26"/>
      <c r="E20" s="26"/>
      <c r="F20" s="26"/>
      <c r="G20" s="26"/>
      <c r="H20" s="26"/>
      <c r="I20" s="26"/>
      <c r="J20" s="26"/>
      <c r="K20" s="26"/>
      <c r="L20" s="26"/>
      <c r="M20" s="26"/>
      <c r="N20" s="26"/>
      <c r="O20" s="26"/>
      <c r="P20" s="26"/>
      <c r="Q20" s="26"/>
      <c r="R20" s="26"/>
      <c r="S20" s="26"/>
      <c r="T20" s="26"/>
      <c r="U20" s="26"/>
      <c r="V20" s="26"/>
    </row>
    <row r="21" spans="1:22" ht="24" customHeight="1">
      <c r="A21" s="19" t="s">
        <v>45</v>
      </c>
      <c r="B21" s="26" t="s">
        <v>46</v>
      </c>
      <c r="C21" s="26"/>
      <c r="D21" s="26"/>
      <c r="E21" s="26"/>
      <c r="F21" s="26"/>
      <c r="G21" s="26"/>
      <c r="H21" s="26"/>
      <c r="I21" s="26"/>
      <c r="J21" s="26"/>
      <c r="K21" s="26"/>
      <c r="L21" s="26"/>
      <c r="M21" s="26"/>
      <c r="N21" s="26"/>
      <c r="O21" s="26"/>
      <c r="P21" s="26"/>
      <c r="Q21" s="26"/>
      <c r="R21" s="26"/>
      <c r="S21" s="26"/>
      <c r="T21" s="26"/>
      <c r="U21" s="26"/>
      <c r="V21" s="26"/>
    </row>
    <row r="22" spans="1:22" ht="24" customHeight="1">
      <c r="A22" s="19"/>
      <c r="B22" s="26"/>
      <c r="C22" s="26"/>
      <c r="D22" s="26"/>
      <c r="E22" s="26"/>
      <c r="F22" s="26"/>
      <c r="G22" s="26"/>
      <c r="H22" s="26"/>
      <c r="I22" s="26"/>
      <c r="J22" s="26"/>
      <c r="K22" s="26"/>
      <c r="L22" s="26"/>
      <c r="M22" s="26"/>
      <c r="N22" s="26"/>
      <c r="O22" s="26"/>
      <c r="P22" s="26"/>
      <c r="Q22" s="26"/>
      <c r="R22" s="26"/>
      <c r="S22" s="26"/>
      <c r="T22" s="26"/>
      <c r="U22" s="26"/>
      <c r="V22" s="26"/>
    </row>
    <row r="23" spans="1:22" ht="8.1" customHeight="1">
      <c r="A23" s="19"/>
      <c r="B23" s="26"/>
      <c r="C23" s="26"/>
      <c r="D23" s="26"/>
      <c r="E23" s="26"/>
      <c r="F23" s="26"/>
      <c r="G23" s="26"/>
      <c r="H23" s="26"/>
      <c r="I23" s="26"/>
      <c r="J23" s="26"/>
      <c r="K23" s="26"/>
      <c r="L23" s="26"/>
      <c r="M23" s="26"/>
      <c r="N23" s="26"/>
      <c r="O23" s="26"/>
      <c r="P23" s="26"/>
      <c r="Q23" s="26"/>
      <c r="R23" s="26"/>
      <c r="S23" s="26"/>
      <c r="T23" s="26"/>
      <c r="U23" s="26"/>
      <c r="V23" s="26"/>
    </row>
    <row r="24" spans="1:22" ht="33.950000000000003" customHeight="1">
      <c r="A24" s="7" t="s">
        <v>47</v>
      </c>
      <c r="B24" s="31" t="s">
        <v>48</v>
      </c>
      <c r="C24" s="32"/>
      <c r="D24" s="32"/>
      <c r="E24" s="32"/>
      <c r="F24" s="32"/>
      <c r="G24" s="32"/>
      <c r="H24" s="32"/>
      <c r="I24" s="32"/>
      <c r="J24" s="32"/>
      <c r="K24" s="32"/>
      <c r="L24" s="32"/>
      <c r="M24" s="32"/>
      <c r="N24" s="32"/>
      <c r="O24" s="32"/>
      <c r="P24" s="32"/>
      <c r="Q24" s="32"/>
      <c r="R24" s="32"/>
      <c r="S24" s="32"/>
      <c r="T24" s="32"/>
      <c r="U24" s="32"/>
      <c r="V24" s="33"/>
    </row>
    <row r="25" spans="1:22" ht="24" customHeight="1">
      <c r="A25" s="19" t="s">
        <v>49</v>
      </c>
      <c r="B25" s="34" t="s">
        <v>50</v>
      </c>
      <c r="C25" s="34"/>
      <c r="D25" s="34"/>
      <c r="E25" s="34"/>
      <c r="F25" s="34"/>
      <c r="G25" s="34"/>
      <c r="H25" s="34"/>
      <c r="I25" s="34"/>
      <c r="J25" s="34"/>
      <c r="K25" s="34"/>
      <c r="L25" s="34"/>
      <c r="M25" s="34"/>
      <c r="N25" s="34"/>
      <c r="O25" s="34"/>
      <c r="P25" s="34"/>
      <c r="Q25" s="34"/>
      <c r="R25" s="34"/>
      <c r="S25" s="34"/>
      <c r="T25" s="34"/>
      <c r="U25" s="34"/>
      <c r="V25" s="34"/>
    </row>
    <row r="26" spans="1:22" ht="18.75" customHeight="1">
      <c r="A26" s="19"/>
      <c r="B26" s="34"/>
      <c r="C26" s="34"/>
      <c r="D26" s="34"/>
      <c r="E26" s="34"/>
      <c r="F26" s="34"/>
      <c r="G26" s="34"/>
      <c r="H26" s="34"/>
      <c r="I26" s="34"/>
      <c r="J26" s="34"/>
      <c r="K26" s="34"/>
      <c r="L26" s="34"/>
      <c r="M26" s="34"/>
      <c r="N26" s="34"/>
      <c r="O26" s="34"/>
      <c r="P26" s="34"/>
      <c r="Q26" s="34"/>
      <c r="R26" s="34"/>
      <c r="S26" s="34"/>
      <c r="T26" s="34"/>
      <c r="U26" s="34"/>
      <c r="V26" s="34"/>
    </row>
    <row r="27" spans="1:22" ht="38.1" customHeight="1">
      <c r="A27" s="7" t="s">
        <v>51</v>
      </c>
      <c r="B27" s="34" t="s">
        <v>52</v>
      </c>
      <c r="C27" s="34"/>
      <c r="D27" s="34"/>
      <c r="E27" s="34"/>
      <c r="F27" s="34"/>
      <c r="G27" s="34"/>
      <c r="H27" s="34"/>
      <c r="I27" s="34"/>
      <c r="J27" s="34"/>
      <c r="K27" s="34"/>
      <c r="L27" s="34"/>
      <c r="M27" s="34"/>
      <c r="N27" s="34"/>
      <c r="O27" s="34"/>
      <c r="P27" s="34"/>
      <c r="Q27" s="34"/>
      <c r="R27" s="34"/>
      <c r="S27" s="34"/>
      <c r="T27" s="34"/>
      <c r="U27" s="34"/>
      <c r="V27" s="34"/>
    </row>
    <row r="28" spans="1:22" ht="30.75" customHeight="1">
      <c r="A28" s="7" t="s">
        <v>53</v>
      </c>
      <c r="B28" s="35"/>
      <c r="C28" s="35"/>
      <c r="D28" s="35"/>
      <c r="E28" s="35"/>
      <c r="F28" s="35"/>
      <c r="G28" s="35"/>
      <c r="H28" s="35"/>
      <c r="I28" s="35"/>
      <c r="J28" s="35"/>
      <c r="K28" s="35"/>
      <c r="L28" s="35"/>
      <c r="M28" s="35"/>
      <c r="N28" s="35"/>
      <c r="O28" s="35"/>
      <c r="P28" s="35"/>
      <c r="Q28" s="35"/>
      <c r="R28" s="35"/>
      <c r="S28" s="35"/>
      <c r="T28" s="35"/>
      <c r="U28" s="35"/>
      <c r="V28" s="35"/>
    </row>
    <row r="29" spans="1:22" ht="24" customHeight="1">
      <c r="A29" s="19" t="s">
        <v>54</v>
      </c>
      <c r="B29" s="26" t="s">
        <v>55</v>
      </c>
      <c r="C29" s="27"/>
      <c r="D29" s="27"/>
      <c r="E29" s="27"/>
      <c r="F29" s="27"/>
      <c r="G29" s="27"/>
      <c r="H29" s="27"/>
      <c r="I29" s="27"/>
      <c r="J29" s="27"/>
      <c r="K29" s="27"/>
      <c r="L29" s="27"/>
      <c r="M29" s="27"/>
      <c r="N29" s="27"/>
      <c r="O29" s="27"/>
      <c r="P29" s="27"/>
      <c r="Q29" s="27"/>
      <c r="R29" s="27"/>
      <c r="S29" s="27"/>
      <c r="T29" s="27"/>
      <c r="U29" s="27"/>
      <c r="V29" s="27"/>
    </row>
    <row r="30" spans="1:22" ht="66" customHeight="1">
      <c r="A30" s="25"/>
      <c r="B30" s="27"/>
      <c r="C30" s="27"/>
      <c r="D30" s="27"/>
      <c r="E30" s="27"/>
      <c r="F30" s="27"/>
      <c r="G30" s="27"/>
      <c r="H30" s="27"/>
      <c r="I30" s="27"/>
      <c r="J30" s="27"/>
      <c r="K30" s="27"/>
      <c r="L30" s="27"/>
      <c r="M30" s="27"/>
      <c r="N30" s="27"/>
      <c r="O30" s="27"/>
      <c r="P30" s="27"/>
      <c r="Q30" s="27"/>
      <c r="R30" s="27"/>
      <c r="S30" s="27"/>
      <c r="T30" s="27"/>
      <c r="U30" s="27"/>
      <c r="V30" s="27"/>
    </row>
    <row r="31" spans="1:22" ht="19.5" customHeight="1">
      <c r="A31" s="19" t="s">
        <v>56</v>
      </c>
      <c r="B31" s="26" t="s">
        <v>57</v>
      </c>
      <c r="C31" s="27"/>
      <c r="D31" s="27"/>
      <c r="E31" s="27"/>
      <c r="F31" s="27"/>
      <c r="G31" s="27"/>
      <c r="H31" s="27"/>
      <c r="I31" s="27"/>
      <c r="J31" s="27"/>
      <c r="K31" s="27"/>
      <c r="L31" s="27"/>
      <c r="M31" s="27"/>
      <c r="N31" s="27"/>
      <c r="O31" s="27"/>
      <c r="P31" s="27"/>
      <c r="Q31" s="27"/>
      <c r="R31" s="27"/>
      <c r="S31" s="27"/>
      <c r="T31" s="27"/>
      <c r="U31" s="27"/>
      <c r="V31" s="27"/>
    </row>
    <row r="32" spans="1:22" ht="36.75" customHeight="1">
      <c r="A32" s="25"/>
      <c r="B32" s="27"/>
      <c r="C32" s="27"/>
      <c r="D32" s="27"/>
      <c r="E32" s="27"/>
      <c r="F32" s="27"/>
      <c r="G32" s="27"/>
      <c r="H32" s="27"/>
      <c r="I32" s="27"/>
      <c r="J32" s="27"/>
      <c r="K32" s="27"/>
      <c r="L32" s="27"/>
      <c r="M32" s="27"/>
      <c r="N32" s="27"/>
      <c r="O32" s="27"/>
      <c r="P32" s="27"/>
      <c r="Q32" s="27"/>
      <c r="R32" s="27"/>
      <c r="S32" s="27"/>
      <c r="T32" s="27"/>
      <c r="U32" s="27"/>
      <c r="V32" s="27"/>
    </row>
    <row r="33" spans="1:24" ht="26.1" customHeight="1">
      <c r="A33" s="19" t="s">
        <v>58</v>
      </c>
      <c r="B33" s="12" t="s">
        <v>59</v>
      </c>
      <c r="C33" s="21" t="s">
        <v>60</v>
      </c>
      <c r="D33" s="21"/>
      <c r="E33" s="21" t="s">
        <v>15</v>
      </c>
      <c r="F33" s="21"/>
      <c r="G33" s="21"/>
      <c r="H33" s="21" t="s">
        <v>17</v>
      </c>
      <c r="I33" s="21"/>
      <c r="J33" s="21"/>
      <c r="K33" s="21" t="s">
        <v>61</v>
      </c>
      <c r="L33" s="21"/>
      <c r="M33" s="21"/>
      <c r="N33" s="28" t="s">
        <v>62</v>
      </c>
      <c r="O33" s="29"/>
      <c r="P33" s="29"/>
      <c r="Q33" s="29"/>
      <c r="R33" s="29"/>
      <c r="S33" s="29"/>
      <c r="T33" s="29"/>
      <c r="U33" s="30"/>
      <c r="V33" s="12" t="s">
        <v>63</v>
      </c>
      <c r="X33" s="13"/>
    </row>
    <row r="34" spans="1:24" ht="30" customHeight="1">
      <c r="A34" s="19"/>
      <c r="B34" s="12" t="s">
        <v>64</v>
      </c>
      <c r="C34" s="21"/>
      <c r="D34" s="21"/>
      <c r="E34" s="22" t="s">
        <v>65</v>
      </c>
      <c r="F34" s="22"/>
      <c r="G34" s="22"/>
      <c r="H34" s="21"/>
      <c r="I34" s="21"/>
      <c r="J34" s="21"/>
      <c r="K34" s="21" t="s">
        <v>32</v>
      </c>
      <c r="L34" s="21"/>
      <c r="M34" s="21"/>
      <c r="N34" s="16" t="s">
        <v>66</v>
      </c>
      <c r="O34" s="17"/>
      <c r="P34" s="17"/>
      <c r="Q34" s="17"/>
      <c r="R34" s="17"/>
      <c r="S34" s="17"/>
      <c r="T34" s="17"/>
      <c r="U34" s="18"/>
      <c r="V34" s="14"/>
    </row>
    <row r="35" spans="1:24" ht="30" customHeight="1">
      <c r="A35" s="19"/>
      <c r="B35" s="12" t="s">
        <v>67</v>
      </c>
      <c r="C35" s="21"/>
      <c r="D35" s="21"/>
      <c r="E35" s="22" t="s">
        <v>65</v>
      </c>
      <c r="F35" s="22"/>
      <c r="G35" s="22"/>
      <c r="H35" s="21"/>
      <c r="I35" s="21"/>
      <c r="J35" s="21"/>
      <c r="K35" s="21" t="s">
        <v>32</v>
      </c>
      <c r="L35" s="21"/>
      <c r="M35" s="21"/>
      <c r="N35" s="16" t="s">
        <v>68</v>
      </c>
      <c r="O35" s="17"/>
      <c r="P35" s="17"/>
      <c r="Q35" s="17"/>
      <c r="R35" s="17"/>
      <c r="S35" s="17"/>
      <c r="T35" s="17"/>
      <c r="U35" s="18"/>
      <c r="V35" s="14"/>
    </row>
    <row r="36" spans="1:24" ht="30" customHeight="1">
      <c r="A36" s="19"/>
      <c r="B36" s="12" t="s">
        <v>69</v>
      </c>
      <c r="C36" s="21"/>
      <c r="D36" s="21"/>
      <c r="E36" s="22" t="s">
        <v>70</v>
      </c>
      <c r="F36" s="22"/>
      <c r="G36" s="22"/>
      <c r="H36" s="21"/>
      <c r="I36" s="21"/>
      <c r="J36" s="21"/>
      <c r="K36" s="21" t="s">
        <v>32</v>
      </c>
      <c r="L36" s="21"/>
      <c r="M36" s="21"/>
      <c r="N36" s="16" t="s">
        <v>71</v>
      </c>
      <c r="O36" s="17"/>
      <c r="P36" s="17"/>
      <c r="Q36" s="17"/>
      <c r="R36" s="17"/>
      <c r="S36" s="17"/>
      <c r="T36" s="17"/>
      <c r="U36" s="18"/>
      <c r="V36" s="14"/>
    </row>
    <row r="37" spans="1:24" ht="30" customHeight="1">
      <c r="A37" s="19"/>
      <c r="B37" s="12" t="s">
        <v>72</v>
      </c>
      <c r="C37" s="23"/>
      <c r="D37" s="24"/>
      <c r="E37" s="22" t="s">
        <v>73</v>
      </c>
      <c r="F37" s="22"/>
      <c r="G37" s="22"/>
      <c r="H37" s="21"/>
      <c r="I37" s="21"/>
      <c r="J37" s="21"/>
      <c r="K37" s="21" t="s">
        <v>32</v>
      </c>
      <c r="L37" s="21"/>
      <c r="M37" s="21"/>
      <c r="N37" s="15" t="s">
        <v>74</v>
      </c>
      <c r="O37" s="15"/>
      <c r="P37" s="15"/>
      <c r="Q37" s="15"/>
      <c r="R37" s="15"/>
      <c r="S37" s="15"/>
      <c r="T37" s="15"/>
      <c r="U37" s="15"/>
      <c r="V37" s="14"/>
    </row>
    <row r="38" spans="1:24" ht="30" customHeight="1">
      <c r="A38" s="19"/>
      <c r="B38" s="12" t="s">
        <v>75</v>
      </c>
      <c r="C38" s="21"/>
      <c r="D38" s="21"/>
      <c r="E38" s="22" t="s">
        <v>76</v>
      </c>
      <c r="F38" s="22"/>
      <c r="G38" s="22"/>
      <c r="H38" s="21"/>
      <c r="I38" s="21"/>
      <c r="J38" s="21"/>
      <c r="K38" s="21" t="s">
        <v>32</v>
      </c>
      <c r="L38" s="21"/>
      <c r="M38" s="21"/>
      <c r="N38" s="16" t="s">
        <v>71</v>
      </c>
      <c r="O38" s="17"/>
      <c r="P38" s="17"/>
      <c r="Q38" s="17"/>
      <c r="R38" s="17"/>
      <c r="S38" s="17"/>
      <c r="T38" s="17"/>
      <c r="U38" s="18"/>
      <c r="V38" s="14"/>
    </row>
    <row r="39" spans="1:24" ht="30" customHeight="1">
      <c r="A39" s="19"/>
      <c r="B39" s="12"/>
      <c r="C39" s="21"/>
      <c r="D39" s="21"/>
      <c r="E39" s="22"/>
      <c r="F39" s="22"/>
      <c r="G39" s="22"/>
      <c r="H39" s="21"/>
      <c r="I39" s="21"/>
      <c r="J39" s="21"/>
      <c r="K39" s="21"/>
      <c r="L39" s="21"/>
      <c r="M39" s="21"/>
      <c r="N39" s="15"/>
      <c r="O39" s="15"/>
      <c r="P39" s="15"/>
      <c r="Q39" s="15"/>
      <c r="R39" s="15"/>
      <c r="S39" s="15"/>
      <c r="T39" s="15"/>
      <c r="U39" s="15"/>
      <c r="V39" s="14"/>
    </row>
    <row r="40" spans="1:24" ht="42.95" customHeight="1">
      <c r="A40" s="7" t="s">
        <v>77</v>
      </c>
      <c r="B40" s="15" t="s">
        <v>78</v>
      </c>
      <c r="C40" s="15"/>
      <c r="D40" s="15"/>
      <c r="E40" s="15"/>
      <c r="F40" s="15"/>
      <c r="G40" s="15"/>
      <c r="H40" s="15"/>
      <c r="I40" s="15"/>
      <c r="J40" s="15"/>
      <c r="K40" s="15"/>
      <c r="L40" s="15"/>
      <c r="M40" s="15"/>
      <c r="N40" s="15"/>
      <c r="O40" s="15"/>
      <c r="P40" s="15"/>
      <c r="Q40" s="15"/>
      <c r="R40" s="15"/>
      <c r="S40" s="15"/>
      <c r="T40" s="15"/>
      <c r="U40" s="15"/>
      <c r="V40" s="15"/>
    </row>
    <row r="41" spans="1:24" ht="42.95" customHeight="1">
      <c r="A41" s="7" t="s">
        <v>79</v>
      </c>
      <c r="B41" s="16" t="s">
        <v>80</v>
      </c>
      <c r="C41" s="17"/>
      <c r="D41" s="17"/>
      <c r="E41" s="17"/>
      <c r="F41" s="17"/>
      <c r="G41" s="17"/>
      <c r="H41" s="17"/>
      <c r="I41" s="17"/>
      <c r="J41" s="17"/>
      <c r="K41" s="17"/>
      <c r="L41" s="17"/>
      <c r="M41" s="17"/>
      <c r="N41" s="17"/>
      <c r="O41" s="17"/>
      <c r="P41" s="17"/>
      <c r="Q41" s="17"/>
      <c r="R41" s="17"/>
      <c r="S41" s="17"/>
      <c r="T41" s="17"/>
      <c r="U41" s="17"/>
      <c r="V41" s="18"/>
    </row>
    <row r="42" spans="1:24" ht="14.25" customHeight="1">
      <c r="A42" s="19" t="s">
        <v>81</v>
      </c>
      <c r="B42" s="20" t="s">
        <v>82</v>
      </c>
      <c r="C42" s="15"/>
      <c r="D42" s="15"/>
      <c r="E42" s="15"/>
      <c r="F42" s="15"/>
      <c r="G42" s="15"/>
      <c r="H42" s="15"/>
      <c r="I42" s="15"/>
      <c r="J42" s="15"/>
      <c r="K42" s="15"/>
      <c r="L42" s="15"/>
      <c r="M42" s="15"/>
      <c r="N42" s="15"/>
      <c r="O42" s="15"/>
      <c r="P42" s="15"/>
      <c r="Q42" s="15"/>
      <c r="R42" s="15"/>
      <c r="S42" s="15"/>
      <c r="T42" s="15"/>
      <c r="U42" s="15"/>
      <c r="V42" s="15"/>
    </row>
    <row r="43" spans="1:24" ht="77.099999999999994" customHeight="1">
      <c r="A43" s="19"/>
      <c r="B43" s="15"/>
      <c r="C43" s="15"/>
      <c r="D43" s="15"/>
      <c r="E43" s="15"/>
      <c r="F43" s="15"/>
      <c r="G43" s="15"/>
      <c r="H43" s="15"/>
      <c r="I43" s="15"/>
      <c r="J43" s="15"/>
      <c r="K43" s="15"/>
      <c r="L43" s="15"/>
      <c r="M43" s="15"/>
      <c r="N43" s="15"/>
      <c r="O43" s="15"/>
      <c r="P43" s="15"/>
      <c r="Q43" s="15"/>
      <c r="R43" s="15"/>
      <c r="S43" s="15"/>
      <c r="T43" s="15"/>
      <c r="U43" s="15"/>
      <c r="V43" s="15"/>
    </row>
  </sheetData>
  <mergeCells count="86">
    <mergeCell ref="A1:V1"/>
    <mergeCell ref="D3:U3"/>
    <mergeCell ref="V3:V6"/>
    <mergeCell ref="D4:G4"/>
    <mergeCell ref="H4:J4"/>
    <mergeCell ref="K4:U4"/>
    <mergeCell ref="D5:G5"/>
    <mergeCell ref="H5:J5"/>
    <mergeCell ref="K5:O5"/>
    <mergeCell ref="P5:Q5"/>
    <mergeCell ref="R5:U5"/>
    <mergeCell ref="D6:G6"/>
    <mergeCell ref="H6:J6"/>
    <mergeCell ref="K6:O6"/>
    <mergeCell ref="P6:Q6"/>
    <mergeCell ref="R6:U6"/>
    <mergeCell ref="B7:G7"/>
    <mergeCell ref="H7:J7"/>
    <mergeCell ref="K7:Q7"/>
    <mergeCell ref="R7:U7"/>
    <mergeCell ref="B8:J8"/>
    <mergeCell ref="K8:O8"/>
    <mergeCell ref="P8:Q8"/>
    <mergeCell ref="R8:U8"/>
    <mergeCell ref="D9:J9"/>
    <mergeCell ref="K9:O9"/>
    <mergeCell ref="P9:Q9"/>
    <mergeCell ref="R9:U9"/>
    <mergeCell ref="A10:A13"/>
    <mergeCell ref="B10:V13"/>
    <mergeCell ref="A29:A30"/>
    <mergeCell ref="B29:V30"/>
    <mergeCell ref="B14:V14"/>
    <mergeCell ref="A15:A17"/>
    <mergeCell ref="B15:V17"/>
    <mergeCell ref="A18:A20"/>
    <mergeCell ref="B18:V20"/>
    <mergeCell ref="A21:A23"/>
    <mergeCell ref="B21:V23"/>
    <mergeCell ref="B24:V24"/>
    <mergeCell ref="A25:A26"/>
    <mergeCell ref="B25:V26"/>
    <mergeCell ref="B27:V27"/>
    <mergeCell ref="B28:V28"/>
    <mergeCell ref="A31:A32"/>
    <mergeCell ref="B31:V32"/>
    <mergeCell ref="A33:A39"/>
    <mergeCell ref="C33:D33"/>
    <mergeCell ref="E33:G33"/>
    <mergeCell ref="H33:J33"/>
    <mergeCell ref="K33:M33"/>
    <mergeCell ref="N33:U33"/>
    <mergeCell ref="C34:D34"/>
    <mergeCell ref="E34:G34"/>
    <mergeCell ref="H34:J34"/>
    <mergeCell ref="K34:M34"/>
    <mergeCell ref="N34:U34"/>
    <mergeCell ref="C35:D35"/>
    <mergeCell ref="E35:G35"/>
    <mergeCell ref="H35:J35"/>
    <mergeCell ref="K35:M35"/>
    <mergeCell ref="N35:U35"/>
    <mergeCell ref="C37:D37"/>
    <mergeCell ref="E37:G37"/>
    <mergeCell ref="H37:J37"/>
    <mergeCell ref="K37:M37"/>
    <mergeCell ref="N37:U37"/>
    <mergeCell ref="C36:D36"/>
    <mergeCell ref="E36:G36"/>
    <mergeCell ref="H36:J36"/>
    <mergeCell ref="K36:M36"/>
    <mergeCell ref="N36:U36"/>
    <mergeCell ref="B40:V40"/>
    <mergeCell ref="B41:V41"/>
    <mergeCell ref="A42:A43"/>
    <mergeCell ref="B42:V43"/>
    <mergeCell ref="C38:D38"/>
    <mergeCell ref="E38:G38"/>
    <mergeCell ref="H38:J38"/>
    <mergeCell ref="K38:M38"/>
    <mergeCell ref="N38:U38"/>
    <mergeCell ref="C39:D39"/>
    <mergeCell ref="E39:G39"/>
    <mergeCell ref="H39:J39"/>
    <mergeCell ref="K39:M39"/>
    <mergeCell ref="N39:U39"/>
  </mergeCells>
  <phoneticPr fontId="1" type="noConversion"/>
  <dataValidations count="16">
    <dataValidation type="textLength" operator="equal" allowBlank="1" showInputMessage="1" showErrorMessage="1" sqref="D3:U3 IZ3:JQ3 SV3:TM3 ACR3:ADI3 AMN3:ANE3 AWJ3:AXA3 BGF3:BGW3 BQB3:BQS3 BZX3:CAO3 CJT3:CKK3 CTP3:CUG3 DDL3:DEC3 DNH3:DNY3 DXD3:DXU3 EGZ3:EHQ3 EQV3:ERM3 FAR3:FBI3 FKN3:FLE3 FUJ3:FVA3 GEF3:GEW3 GOB3:GOS3 GXX3:GYO3 HHT3:HIK3 HRP3:HSG3 IBL3:ICC3 ILH3:ILY3 IVD3:IVU3 JEZ3:JFQ3 JOV3:JPM3 JYR3:JZI3 KIN3:KJE3 KSJ3:KTA3 LCF3:LCW3 LMB3:LMS3 LVX3:LWO3 MFT3:MGK3 MPP3:MQG3 MZL3:NAC3 NJH3:NJY3 NTD3:NTU3 OCZ3:ODQ3 OMV3:ONM3 OWR3:OXI3 PGN3:PHE3 PQJ3:PRA3 QAF3:QAW3 QKB3:QKS3 QTX3:QUO3 RDT3:REK3 RNP3:ROG3 RXL3:RYC3 SHH3:SHY3 SRD3:SRU3 TAZ3:TBQ3 TKV3:TLM3 TUR3:TVI3 UEN3:UFE3 UOJ3:UPA3 UYF3:UYW3 VIB3:VIS3 VRX3:VSO3 WBT3:WCK3 WLP3:WMG3 WVL3:WWC3 D65539:U65539 IZ65539:JQ65539 SV65539:TM65539 ACR65539:ADI65539 AMN65539:ANE65539 AWJ65539:AXA65539 BGF65539:BGW65539 BQB65539:BQS65539 BZX65539:CAO65539 CJT65539:CKK65539 CTP65539:CUG65539 DDL65539:DEC65539 DNH65539:DNY65539 DXD65539:DXU65539 EGZ65539:EHQ65539 EQV65539:ERM65539 FAR65539:FBI65539 FKN65539:FLE65539 FUJ65539:FVA65539 GEF65539:GEW65539 GOB65539:GOS65539 GXX65539:GYO65539 HHT65539:HIK65539 HRP65539:HSG65539 IBL65539:ICC65539 ILH65539:ILY65539 IVD65539:IVU65539 JEZ65539:JFQ65539 JOV65539:JPM65539 JYR65539:JZI65539 KIN65539:KJE65539 KSJ65539:KTA65539 LCF65539:LCW65539 LMB65539:LMS65539 LVX65539:LWO65539 MFT65539:MGK65539 MPP65539:MQG65539 MZL65539:NAC65539 NJH65539:NJY65539 NTD65539:NTU65539 OCZ65539:ODQ65539 OMV65539:ONM65539 OWR65539:OXI65539 PGN65539:PHE65539 PQJ65539:PRA65539 QAF65539:QAW65539 QKB65539:QKS65539 QTX65539:QUO65539 RDT65539:REK65539 RNP65539:ROG65539 RXL65539:RYC65539 SHH65539:SHY65539 SRD65539:SRU65539 TAZ65539:TBQ65539 TKV65539:TLM65539 TUR65539:TVI65539 UEN65539:UFE65539 UOJ65539:UPA65539 UYF65539:UYW65539 VIB65539:VIS65539 VRX65539:VSO65539 WBT65539:WCK65539 WLP65539:WMG65539 WVL65539:WWC65539 D131075:U131075 IZ131075:JQ131075 SV131075:TM131075 ACR131075:ADI131075 AMN131075:ANE131075 AWJ131075:AXA131075 BGF131075:BGW131075 BQB131075:BQS131075 BZX131075:CAO131075 CJT131075:CKK131075 CTP131075:CUG131075 DDL131075:DEC131075 DNH131075:DNY131075 DXD131075:DXU131075 EGZ131075:EHQ131075 EQV131075:ERM131075 FAR131075:FBI131075 FKN131075:FLE131075 FUJ131075:FVA131075 GEF131075:GEW131075 GOB131075:GOS131075 GXX131075:GYO131075 HHT131075:HIK131075 HRP131075:HSG131075 IBL131075:ICC131075 ILH131075:ILY131075 IVD131075:IVU131075 JEZ131075:JFQ131075 JOV131075:JPM131075 JYR131075:JZI131075 KIN131075:KJE131075 KSJ131075:KTA131075 LCF131075:LCW131075 LMB131075:LMS131075 LVX131075:LWO131075 MFT131075:MGK131075 MPP131075:MQG131075 MZL131075:NAC131075 NJH131075:NJY131075 NTD131075:NTU131075 OCZ131075:ODQ131075 OMV131075:ONM131075 OWR131075:OXI131075 PGN131075:PHE131075 PQJ131075:PRA131075 QAF131075:QAW131075 QKB131075:QKS131075 QTX131075:QUO131075 RDT131075:REK131075 RNP131075:ROG131075 RXL131075:RYC131075 SHH131075:SHY131075 SRD131075:SRU131075 TAZ131075:TBQ131075 TKV131075:TLM131075 TUR131075:TVI131075 UEN131075:UFE131075 UOJ131075:UPA131075 UYF131075:UYW131075 VIB131075:VIS131075 VRX131075:VSO131075 WBT131075:WCK131075 WLP131075:WMG131075 WVL131075:WWC131075 D196611:U196611 IZ196611:JQ196611 SV196611:TM196611 ACR196611:ADI196611 AMN196611:ANE196611 AWJ196611:AXA196611 BGF196611:BGW196611 BQB196611:BQS196611 BZX196611:CAO196611 CJT196611:CKK196611 CTP196611:CUG196611 DDL196611:DEC196611 DNH196611:DNY196611 DXD196611:DXU196611 EGZ196611:EHQ196611 EQV196611:ERM196611 FAR196611:FBI196611 FKN196611:FLE196611 FUJ196611:FVA196611 GEF196611:GEW196611 GOB196611:GOS196611 GXX196611:GYO196611 HHT196611:HIK196611 HRP196611:HSG196611 IBL196611:ICC196611 ILH196611:ILY196611 IVD196611:IVU196611 JEZ196611:JFQ196611 JOV196611:JPM196611 JYR196611:JZI196611 KIN196611:KJE196611 KSJ196611:KTA196611 LCF196611:LCW196611 LMB196611:LMS196611 LVX196611:LWO196611 MFT196611:MGK196611 MPP196611:MQG196611 MZL196611:NAC196611 NJH196611:NJY196611 NTD196611:NTU196611 OCZ196611:ODQ196611 OMV196611:ONM196611 OWR196611:OXI196611 PGN196611:PHE196611 PQJ196611:PRA196611 QAF196611:QAW196611 QKB196611:QKS196611 QTX196611:QUO196611 RDT196611:REK196611 RNP196611:ROG196611 RXL196611:RYC196611 SHH196611:SHY196611 SRD196611:SRU196611 TAZ196611:TBQ196611 TKV196611:TLM196611 TUR196611:TVI196611 UEN196611:UFE196611 UOJ196611:UPA196611 UYF196611:UYW196611 VIB196611:VIS196611 VRX196611:VSO196611 WBT196611:WCK196611 WLP196611:WMG196611 WVL196611:WWC196611 D262147:U262147 IZ262147:JQ262147 SV262147:TM262147 ACR262147:ADI262147 AMN262147:ANE262147 AWJ262147:AXA262147 BGF262147:BGW262147 BQB262147:BQS262147 BZX262147:CAO262147 CJT262147:CKK262147 CTP262147:CUG262147 DDL262147:DEC262147 DNH262147:DNY262147 DXD262147:DXU262147 EGZ262147:EHQ262147 EQV262147:ERM262147 FAR262147:FBI262147 FKN262147:FLE262147 FUJ262147:FVA262147 GEF262147:GEW262147 GOB262147:GOS262147 GXX262147:GYO262147 HHT262147:HIK262147 HRP262147:HSG262147 IBL262147:ICC262147 ILH262147:ILY262147 IVD262147:IVU262147 JEZ262147:JFQ262147 JOV262147:JPM262147 JYR262147:JZI262147 KIN262147:KJE262147 KSJ262147:KTA262147 LCF262147:LCW262147 LMB262147:LMS262147 LVX262147:LWO262147 MFT262147:MGK262147 MPP262147:MQG262147 MZL262147:NAC262147 NJH262147:NJY262147 NTD262147:NTU262147 OCZ262147:ODQ262147 OMV262147:ONM262147 OWR262147:OXI262147 PGN262147:PHE262147 PQJ262147:PRA262147 QAF262147:QAW262147 QKB262147:QKS262147 QTX262147:QUO262147 RDT262147:REK262147 RNP262147:ROG262147 RXL262147:RYC262147 SHH262147:SHY262147 SRD262147:SRU262147 TAZ262147:TBQ262147 TKV262147:TLM262147 TUR262147:TVI262147 UEN262147:UFE262147 UOJ262147:UPA262147 UYF262147:UYW262147 VIB262147:VIS262147 VRX262147:VSO262147 WBT262147:WCK262147 WLP262147:WMG262147 WVL262147:WWC262147 D327683:U327683 IZ327683:JQ327683 SV327683:TM327683 ACR327683:ADI327683 AMN327683:ANE327683 AWJ327683:AXA327683 BGF327683:BGW327683 BQB327683:BQS327683 BZX327683:CAO327683 CJT327683:CKK327683 CTP327683:CUG327683 DDL327683:DEC327683 DNH327683:DNY327683 DXD327683:DXU327683 EGZ327683:EHQ327683 EQV327683:ERM327683 FAR327683:FBI327683 FKN327683:FLE327683 FUJ327683:FVA327683 GEF327683:GEW327683 GOB327683:GOS327683 GXX327683:GYO327683 HHT327683:HIK327683 HRP327683:HSG327683 IBL327683:ICC327683 ILH327683:ILY327683 IVD327683:IVU327683 JEZ327683:JFQ327683 JOV327683:JPM327683 JYR327683:JZI327683 KIN327683:KJE327683 KSJ327683:KTA327683 LCF327683:LCW327683 LMB327683:LMS327683 LVX327683:LWO327683 MFT327683:MGK327683 MPP327683:MQG327683 MZL327683:NAC327683 NJH327683:NJY327683 NTD327683:NTU327683 OCZ327683:ODQ327683 OMV327683:ONM327683 OWR327683:OXI327683 PGN327683:PHE327683 PQJ327683:PRA327683 QAF327683:QAW327683 QKB327683:QKS327683 QTX327683:QUO327683 RDT327683:REK327683 RNP327683:ROG327683 RXL327683:RYC327683 SHH327683:SHY327683 SRD327683:SRU327683 TAZ327683:TBQ327683 TKV327683:TLM327683 TUR327683:TVI327683 UEN327683:UFE327683 UOJ327683:UPA327683 UYF327683:UYW327683 VIB327683:VIS327683 VRX327683:VSO327683 WBT327683:WCK327683 WLP327683:WMG327683 WVL327683:WWC327683 D393219:U393219 IZ393219:JQ393219 SV393219:TM393219 ACR393219:ADI393219 AMN393219:ANE393219 AWJ393219:AXA393219 BGF393219:BGW393219 BQB393219:BQS393219 BZX393219:CAO393219 CJT393219:CKK393219 CTP393219:CUG393219 DDL393219:DEC393219 DNH393219:DNY393219 DXD393219:DXU393219 EGZ393219:EHQ393219 EQV393219:ERM393219 FAR393219:FBI393219 FKN393219:FLE393219 FUJ393219:FVA393219 GEF393219:GEW393219 GOB393219:GOS393219 GXX393219:GYO393219 HHT393219:HIK393219 HRP393219:HSG393219 IBL393219:ICC393219 ILH393219:ILY393219 IVD393219:IVU393219 JEZ393219:JFQ393219 JOV393219:JPM393219 JYR393219:JZI393219 KIN393219:KJE393219 KSJ393219:KTA393219 LCF393219:LCW393219 LMB393219:LMS393219 LVX393219:LWO393219 MFT393219:MGK393219 MPP393219:MQG393219 MZL393219:NAC393219 NJH393219:NJY393219 NTD393219:NTU393219 OCZ393219:ODQ393219 OMV393219:ONM393219 OWR393219:OXI393219 PGN393219:PHE393219 PQJ393219:PRA393219 QAF393219:QAW393219 QKB393219:QKS393219 QTX393219:QUO393219 RDT393219:REK393219 RNP393219:ROG393219 RXL393219:RYC393219 SHH393219:SHY393219 SRD393219:SRU393219 TAZ393219:TBQ393219 TKV393219:TLM393219 TUR393219:TVI393219 UEN393219:UFE393219 UOJ393219:UPA393219 UYF393219:UYW393219 VIB393219:VIS393219 VRX393219:VSO393219 WBT393219:WCK393219 WLP393219:WMG393219 WVL393219:WWC393219 D458755:U458755 IZ458755:JQ458755 SV458755:TM458755 ACR458755:ADI458755 AMN458755:ANE458755 AWJ458755:AXA458755 BGF458755:BGW458755 BQB458755:BQS458755 BZX458755:CAO458755 CJT458755:CKK458755 CTP458755:CUG458755 DDL458755:DEC458755 DNH458755:DNY458755 DXD458755:DXU458755 EGZ458755:EHQ458755 EQV458755:ERM458755 FAR458755:FBI458755 FKN458755:FLE458755 FUJ458755:FVA458755 GEF458755:GEW458755 GOB458755:GOS458755 GXX458755:GYO458755 HHT458755:HIK458755 HRP458755:HSG458755 IBL458755:ICC458755 ILH458755:ILY458755 IVD458755:IVU458755 JEZ458755:JFQ458755 JOV458755:JPM458755 JYR458755:JZI458755 KIN458755:KJE458755 KSJ458755:KTA458755 LCF458755:LCW458755 LMB458755:LMS458755 LVX458755:LWO458755 MFT458755:MGK458755 MPP458755:MQG458755 MZL458755:NAC458755 NJH458755:NJY458755 NTD458755:NTU458755 OCZ458755:ODQ458755 OMV458755:ONM458755 OWR458755:OXI458755 PGN458755:PHE458755 PQJ458755:PRA458755 QAF458755:QAW458755 QKB458755:QKS458755 QTX458755:QUO458755 RDT458755:REK458755 RNP458755:ROG458755 RXL458755:RYC458755 SHH458755:SHY458755 SRD458755:SRU458755 TAZ458755:TBQ458755 TKV458755:TLM458755 TUR458755:TVI458755 UEN458755:UFE458755 UOJ458755:UPA458755 UYF458755:UYW458755 VIB458755:VIS458755 VRX458755:VSO458755 WBT458755:WCK458755 WLP458755:WMG458755 WVL458755:WWC458755 D524291:U524291 IZ524291:JQ524291 SV524291:TM524291 ACR524291:ADI524291 AMN524291:ANE524291 AWJ524291:AXA524291 BGF524291:BGW524291 BQB524291:BQS524291 BZX524291:CAO524291 CJT524291:CKK524291 CTP524291:CUG524291 DDL524291:DEC524291 DNH524291:DNY524291 DXD524291:DXU524291 EGZ524291:EHQ524291 EQV524291:ERM524291 FAR524291:FBI524291 FKN524291:FLE524291 FUJ524291:FVA524291 GEF524291:GEW524291 GOB524291:GOS524291 GXX524291:GYO524291 HHT524291:HIK524291 HRP524291:HSG524291 IBL524291:ICC524291 ILH524291:ILY524291 IVD524291:IVU524291 JEZ524291:JFQ524291 JOV524291:JPM524291 JYR524291:JZI524291 KIN524291:KJE524291 KSJ524291:KTA524291 LCF524291:LCW524291 LMB524291:LMS524291 LVX524291:LWO524291 MFT524291:MGK524291 MPP524291:MQG524291 MZL524291:NAC524291 NJH524291:NJY524291 NTD524291:NTU524291 OCZ524291:ODQ524291 OMV524291:ONM524291 OWR524291:OXI524291 PGN524291:PHE524291 PQJ524291:PRA524291 QAF524291:QAW524291 QKB524291:QKS524291 QTX524291:QUO524291 RDT524291:REK524291 RNP524291:ROG524291 RXL524291:RYC524291 SHH524291:SHY524291 SRD524291:SRU524291 TAZ524291:TBQ524291 TKV524291:TLM524291 TUR524291:TVI524291 UEN524291:UFE524291 UOJ524291:UPA524291 UYF524291:UYW524291 VIB524291:VIS524291 VRX524291:VSO524291 WBT524291:WCK524291 WLP524291:WMG524291 WVL524291:WWC524291 D589827:U589827 IZ589827:JQ589827 SV589827:TM589827 ACR589827:ADI589827 AMN589827:ANE589827 AWJ589827:AXA589827 BGF589827:BGW589827 BQB589827:BQS589827 BZX589827:CAO589827 CJT589827:CKK589827 CTP589827:CUG589827 DDL589827:DEC589827 DNH589827:DNY589827 DXD589827:DXU589827 EGZ589827:EHQ589827 EQV589827:ERM589827 FAR589827:FBI589827 FKN589827:FLE589827 FUJ589827:FVA589827 GEF589827:GEW589827 GOB589827:GOS589827 GXX589827:GYO589827 HHT589827:HIK589827 HRP589827:HSG589827 IBL589827:ICC589827 ILH589827:ILY589827 IVD589827:IVU589827 JEZ589827:JFQ589827 JOV589827:JPM589827 JYR589827:JZI589827 KIN589827:KJE589827 KSJ589827:KTA589827 LCF589827:LCW589827 LMB589827:LMS589827 LVX589827:LWO589827 MFT589827:MGK589827 MPP589827:MQG589827 MZL589827:NAC589827 NJH589827:NJY589827 NTD589827:NTU589827 OCZ589827:ODQ589827 OMV589827:ONM589827 OWR589827:OXI589827 PGN589827:PHE589827 PQJ589827:PRA589827 QAF589827:QAW589827 QKB589827:QKS589827 QTX589827:QUO589827 RDT589827:REK589827 RNP589827:ROG589827 RXL589827:RYC589827 SHH589827:SHY589827 SRD589827:SRU589827 TAZ589827:TBQ589827 TKV589827:TLM589827 TUR589827:TVI589827 UEN589827:UFE589827 UOJ589827:UPA589827 UYF589827:UYW589827 VIB589827:VIS589827 VRX589827:VSO589827 WBT589827:WCK589827 WLP589827:WMG589827 WVL589827:WWC589827 D655363:U655363 IZ655363:JQ655363 SV655363:TM655363 ACR655363:ADI655363 AMN655363:ANE655363 AWJ655363:AXA655363 BGF655363:BGW655363 BQB655363:BQS655363 BZX655363:CAO655363 CJT655363:CKK655363 CTP655363:CUG655363 DDL655363:DEC655363 DNH655363:DNY655363 DXD655363:DXU655363 EGZ655363:EHQ655363 EQV655363:ERM655363 FAR655363:FBI655363 FKN655363:FLE655363 FUJ655363:FVA655363 GEF655363:GEW655363 GOB655363:GOS655363 GXX655363:GYO655363 HHT655363:HIK655363 HRP655363:HSG655363 IBL655363:ICC655363 ILH655363:ILY655363 IVD655363:IVU655363 JEZ655363:JFQ655363 JOV655363:JPM655363 JYR655363:JZI655363 KIN655363:KJE655363 KSJ655363:KTA655363 LCF655363:LCW655363 LMB655363:LMS655363 LVX655363:LWO655363 MFT655363:MGK655363 MPP655363:MQG655363 MZL655363:NAC655363 NJH655363:NJY655363 NTD655363:NTU655363 OCZ655363:ODQ655363 OMV655363:ONM655363 OWR655363:OXI655363 PGN655363:PHE655363 PQJ655363:PRA655363 QAF655363:QAW655363 QKB655363:QKS655363 QTX655363:QUO655363 RDT655363:REK655363 RNP655363:ROG655363 RXL655363:RYC655363 SHH655363:SHY655363 SRD655363:SRU655363 TAZ655363:TBQ655363 TKV655363:TLM655363 TUR655363:TVI655363 UEN655363:UFE655363 UOJ655363:UPA655363 UYF655363:UYW655363 VIB655363:VIS655363 VRX655363:VSO655363 WBT655363:WCK655363 WLP655363:WMG655363 WVL655363:WWC655363 D720899:U720899 IZ720899:JQ720899 SV720899:TM720899 ACR720899:ADI720899 AMN720899:ANE720899 AWJ720899:AXA720899 BGF720899:BGW720899 BQB720899:BQS720899 BZX720899:CAO720899 CJT720899:CKK720899 CTP720899:CUG720899 DDL720899:DEC720899 DNH720899:DNY720899 DXD720899:DXU720899 EGZ720899:EHQ720899 EQV720899:ERM720899 FAR720899:FBI720899 FKN720899:FLE720899 FUJ720899:FVA720899 GEF720899:GEW720899 GOB720899:GOS720899 GXX720899:GYO720899 HHT720899:HIK720899 HRP720899:HSG720899 IBL720899:ICC720899 ILH720899:ILY720899 IVD720899:IVU720899 JEZ720899:JFQ720899 JOV720899:JPM720899 JYR720899:JZI720899 KIN720899:KJE720899 KSJ720899:KTA720899 LCF720899:LCW720899 LMB720899:LMS720899 LVX720899:LWO720899 MFT720899:MGK720899 MPP720899:MQG720899 MZL720899:NAC720899 NJH720899:NJY720899 NTD720899:NTU720899 OCZ720899:ODQ720899 OMV720899:ONM720899 OWR720899:OXI720899 PGN720899:PHE720899 PQJ720899:PRA720899 QAF720899:QAW720899 QKB720899:QKS720899 QTX720899:QUO720899 RDT720899:REK720899 RNP720899:ROG720899 RXL720899:RYC720899 SHH720899:SHY720899 SRD720899:SRU720899 TAZ720899:TBQ720899 TKV720899:TLM720899 TUR720899:TVI720899 UEN720899:UFE720899 UOJ720899:UPA720899 UYF720899:UYW720899 VIB720899:VIS720899 VRX720899:VSO720899 WBT720899:WCK720899 WLP720899:WMG720899 WVL720899:WWC720899 D786435:U786435 IZ786435:JQ786435 SV786435:TM786435 ACR786435:ADI786435 AMN786435:ANE786435 AWJ786435:AXA786435 BGF786435:BGW786435 BQB786435:BQS786435 BZX786435:CAO786435 CJT786435:CKK786435 CTP786435:CUG786435 DDL786435:DEC786435 DNH786435:DNY786435 DXD786435:DXU786435 EGZ786435:EHQ786435 EQV786435:ERM786435 FAR786435:FBI786435 FKN786435:FLE786435 FUJ786435:FVA786435 GEF786435:GEW786435 GOB786435:GOS786435 GXX786435:GYO786435 HHT786435:HIK786435 HRP786435:HSG786435 IBL786435:ICC786435 ILH786435:ILY786435 IVD786435:IVU786435 JEZ786435:JFQ786435 JOV786435:JPM786435 JYR786435:JZI786435 KIN786435:KJE786435 KSJ786435:KTA786435 LCF786435:LCW786435 LMB786435:LMS786435 LVX786435:LWO786435 MFT786435:MGK786435 MPP786435:MQG786435 MZL786435:NAC786435 NJH786435:NJY786435 NTD786435:NTU786435 OCZ786435:ODQ786435 OMV786435:ONM786435 OWR786435:OXI786435 PGN786435:PHE786435 PQJ786435:PRA786435 QAF786435:QAW786435 QKB786435:QKS786435 QTX786435:QUO786435 RDT786435:REK786435 RNP786435:ROG786435 RXL786435:RYC786435 SHH786435:SHY786435 SRD786435:SRU786435 TAZ786435:TBQ786435 TKV786435:TLM786435 TUR786435:TVI786435 UEN786435:UFE786435 UOJ786435:UPA786435 UYF786435:UYW786435 VIB786435:VIS786435 VRX786435:VSO786435 WBT786435:WCK786435 WLP786435:WMG786435 WVL786435:WWC786435 D851971:U851971 IZ851971:JQ851971 SV851971:TM851971 ACR851971:ADI851971 AMN851971:ANE851971 AWJ851971:AXA851971 BGF851971:BGW851971 BQB851971:BQS851971 BZX851971:CAO851971 CJT851971:CKK851971 CTP851971:CUG851971 DDL851971:DEC851971 DNH851971:DNY851971 DXD851971:DXU851971 EGZ851971:EHQ851971 EQV851971:ERM851971 FAR851971:FBI851971 FKN851971:FLE851971 FUJ851971:FVA851971 GEF851971:GEW851971 GOB851971:GOS851971 GXX851971:GYO851971 HHT851971:HIK851971 HRP851971:HSG851971 IBL851971:ICC851971 ILH851971:ILY851971 IVD851971:IVU851971 JEZ851971:JFQ851971 JOV851971:JPM851971 JYR851971:JZI851971 KIN851971:KJE851971 KSJ851971:KTA851971 LCF851971:LCW851971 LMB851971:LMS851971 LVX851971:LWO851971 MFT851971:MGK851971 MPP851971:MQG851971 MZL851971:NAC851971 NJH851971:NJY851971 NTD851971:NTU851971 OCZ851971:ODQ851971 OMV851971:ONM851971 OWR851971:OXI851971 PGN851971:PHE851971 PQJ851971:PRA851971 QAF851971:QAW851971 QKB851971:QKS851971 QTX851971:QUO851971 RDT851971:REK851971 RNP851971:ROG851971 RXL851971:RYC851971 SHH851971:SHY851971 SRD851971:SRU851971 TAZ851971:TBQ851971 TKV851971:TLM851971 TUR851971:TVI851971 UEN851971:UFE851971 UOJ851971:UPA851971 UYF851971:UYW851971 VIB851971:VIS851971 VRX851971:VSO851971 WBT851971:WCK851971 WLP851971:WMG851971 WVL851971:WWC851971 D917507:U917507 IZ917507:JQ917507 SV917507:TM917507 ACR917507:ADI917507 AMN917507:ANE917507 AWJ917507:AXA917507 BGF917507:BGW917507 BQB917507:BQS917507 BZX917507:CAO917507 CJT917507:CKK917507 CTP917507:CUG917507 DDL917507:DEC917507 DNH917507:DNY917507 DXD917507:DXU917507 EGZ917507:EHQ917507 EQV917507:ERM917507 FAR917507:FBI917507 FKN917507:FLE917507 FUJ917507:FVA917507 GEF917507:GEW917507 GOB917507:GOS917507 GXX917507:GYO917507 HHT917507:HIK917507 HRP917507:HSG917507 IBL917507:ICC917507 ILH917507:ILY917507 IVD917507:IVU917507 JEZ917507:JFQ917507 JOV917507:JPM917507 JYR917507:JZI917507 KIN917507:KJE917507 KSJ917507:KTA917507 LCF917507:LCW917507 LMB917507:LMS917507 LVX917507:LWO917507 MFT917507:MGK917507 MPP917507:MQG917507 MZL917507:NAC917507 NJH917507:NJY917507 NTD917507:NTU917507 OCZ917507:ODQ917507 OMV917507:ONM917507 OWR917507:OXI917507 PGN917507:PHE917507 PQJ917507:PRA917507 QAF917507:QAW917507 QKB917507:QKS917507 QTX917507:QUO917507 RDT917507:REK917507 RNP917507:ROG917507 RXL917507:RYC917507 SHH917507:SHY917507 SRD917507:SRU917507 TAZ917507:TBQ917507 TKV917507:TLM917507 TUR917507:TVI917507 UEN917507:UFE917507 UOJ917507:UPA917507 UYF917507:UYW917507 VIB917507:VIS917507 VRX917507:VSO917507 WBT917507:WCK917507 WLP917507:WMG917507 WVL917507:WWC917507 D983043:U983043 IZ983043:JQ983043 SV983043:TM983043 ACR983043:ADI983043 AMN983043:ANE983043 AWJ983043:AXA983043 BGF983043:BGW983043 BQB983043:BQS983043 BZX983043:CAO983043 CJT983043:CKK983043 CTP983043:CUG983043 DDL983043:DEC983043 DNH983043:DNY983043 DXD983043:DXU983043 EGZ983043:EHQ983043 EQV983043:ERM983043 FAR983043:FBI983043 FKN983043:FLE983043 FUJ983043:FVA983043 GEF983043:GEW983043 GOB983043:GOS983043 GXX983043:GYO983043 HHT983043:HIK983043 HRP983043:HSG983043 IBL983043:ICC983043 ILH983043:ILY983043 IVD983043:IVU983043 JEZ983043:JFQ983043 JOV983043:JPM983043 JYR983043:JZI983043 KIN983043:KJE983043 KSJ983043:KTA983043 LCF983043:LCW983043 LMB983043:LMS983043 LVX983043:LWO983043 MFT983043:MGK983043 MPP983043:MQG983043 MZL983043:NAC983043 NJH983043:NJY983043 NTD983043:NTU983043 OCZ983043:ODQ983043 OMV983043:ONM983043 OWR983043:OXI983043 PGN983043:PHE983043 PQJ983043:PRA983043 QAF983043:QAW983043 QKB983043:QKS983043 QTX983043:QUO983043 RDT983043:REK983043 RNP983043:ROG983043 RXL983043:RYC983043 SHH983043:SHY983043 SRD983043:SRU983043 TAZ983043:TBQ983043 TKV983043:TLM983043 TUR983043:TVI983043 UEN983043:UFE983043 UOJ983043:UPA983043 UYF983043:UYW983043 VIB983043:VIS983043 VRX983043:VSO983043 WBT983043:WCK983043 WLP983043:WMG983043 WVL983043:WWC983043">
      <formula1>18</formula1>
    </dataValidation>
    <dataValidation type="list" allowBlank="1" showInputMessage="1" showErrorMessage="1" sqref="D6:G6 IZ6:JC6 SV6:SY6 ACR6:ACU6 AMN6:AMQ6 AWJ6:AWM6 BGF6:BGI6 BQB6:BQE6 BZX6:CAA6 CJT6:CJW6 CTP6:CTS6 DDL6:DDO6 DNH6:DNK6 DXD6:DXG6 EGZ6:EHC6 EQV6:EQY6 FAR6:FAU6 FKN6:FKQ6 FUJ6:FUM6 GEF6:GEI6 GOB6:GOE6 GXX6:GYA6 HHT6:HHW6 HRP6:HRS6 IBL6:IBO6 ILH6:ILK6 IVD6:IVG6 JEZ6:JFC6 JOV6:JOY6 JYR6:JYU6 KIN6:KIQ6 KSJ6:KSM6 LCF6:LCI6 LMB6:LME6 LVX6:LWA6 MFT6:MFW6 MPP6:MPS6 MZL6:MZO6 NJH6:NJK6 NTD6:NTG6 OCZ6:ODC6 OMV6:OMY6 OWR6:OWU6 PGN6:PGQ6 PQJ6:PQM6 QAF6:QAI6 QKB6:QKE6 QTX6:QUA6 RDT6:RDW6 RNP6:RNS6 RXL6:RXO6 SHH6:SHK6 SRD6:SRG6 TAZ6:TBC6 TKV6:TKY6 TUR6:TUU6 UEN6:UEQ6 UOJ6:UOM6 UYF6:UYI6 VIB6:VIE6 VRX6:VSA6 WBT6:WBW6 WLP6:WLS6 WVL6:WVO6 D65542:G65542 IZ65542:JC65542 SV65542:SY65542 ACR65542:ACU65542 AMN65542:AMQ65542 AWJ65542:AWM65542 BGF65542:BGI65542 BQB65542:BQE65542 BZX65542:CAA65542 CJT65542:CJW65542 CTP65542:CTS65542 DDL65542:DDO65542 DNH65542:DNK65542 DXD65542:DXG65542 EGZ65542:EHC65542 EQV65542:EQY65542 FAR65542:FAU65542 FKN65542:FKQ65542 FUJ65542:FUM65542 GEF65542:GEI65542 GOB65542:GOE65542 GXX65542:GYA65542 HHT65542:HHW65542 HRP65542:HRS65542 IBL65542:IBO65542 ILH65542:ILK65542 IVD65542:IVG65542 JEZ65542:JFC65542 JOV65542:JOY65542 JYR65542:JYU65542 KIN65542:KIQ65542 KSJ65542:KSM65542 LCF65542:LCI65542 LMB65542:LME65542 LVX65542:LWA65542 MFT65542:MFW65542 MPP65542:MPS65542 MZL65542:MZO65542 NJH65542:NJK65542 NTD65542:NTG65542 OCZ65542:ODC65542 OMV65542:OMY65542 OWR65542:OWU65542 PGN65542:PGQ65542 PQJ65542:PQM65542 QAF65542:QAI65542 QKB65542:QKE65542 QTX65542:QUA65542 RDT65542:RDW65542 RNP65542:RNS65542 RXL65542:RXO65542 SHH65542:SHK65542 SRD65542:SRG65542 TAZ65542:TBC65542 TKV65542:TKY65542 TUR65542:TUU65542 UEN65542:UEQ65542 UOJ65542:UOM65542 UYF65542:UYI65542 VIB65542:VIE65542 VRX65542:VSA65542 WBT65542:WBW65542 WLP65542:WLS65542 WVL65542:WVO65542 D131078:G131078 IZ131078:JC131078 SV131078:SY131078 ACR131078:ACU131078 AMN131078:AMQ131078 AWJ131078:AWM131078 BGF131078:BGI131078 BQB131078:BQE131078 BZX131078:CAA131078 CJT131078:CJW131078 CTP131078:CTS131078 DDL131078:DDO131078 DNH131078:DNK131078 DXD131078:DXG131078 EGZ131078:EHC131078 EQV131078:EQY131078 FAR131078:FAU131078 FKN131078:FKQ131078 FUJ131078:FUM131078 GEF131078:GEI131078 GOB131078:GOE131078 GXX131078:GYA131078 HHT131078:HHW131078 HRP131078:HRS131078 IBL131078:IBO131078 ILH131078:ILK131078 IVD131078:IVG131078 JEZ131078:JFC131078 JOV131078:JOY131078 JYR131078:JYU131078 KIN131078:KIQ131078 KSJ131078:KSM131078 LCF131078:LCI131078 LMB131078:LME131078 LVX131078:LWA131078 MFT131078:MFW131078 MPP131078:MPS131078 MZL131078:MZO131078 NJH131078:NJK131078 NTD131078:NTG131078 OCZ131078:ODC131078 OMV131078:OMY131078 OWR131078:OWU131078 PGN131078:PGQ131078 PQJ131078:PQM131078 QAF131078:QAI131078 QKB131078:QKE131078 QTX131078:QUA131078 RDT131078:RDW131078 RNP131078:RNS131078 RXL131078:RXO131078 SHH131078:SHK131078 SRD131078:SRG131078 TAZ131078:TBC131078 TKV131078:TKY131078 TUR131078:TUU131078 UEN131078:UEQ131078 UOJ131078:UOM131078 UYF131078:UYI131078 VIB131078:VIE131078 VRX131078:VSA131078 WBT131078:WBW131078 WLP131078:WLS131078 WVL131078:WVO131078 D196614:G196614 IZ196614:JC196614 SV196614:SY196614 ACR196614:ACU196614 AMN196614:AMQ196614 AWJ196614:AWM196614 BGF196614:BGI196614 BQB196614:BQE196614 BZX196614:CAA196614 CJT196614:CJW196614 CTP196614:CTS196614 DDL196614:DDO196614 DNH196614:DNK196614 DXD196614:DXG196614 EGZ196614:EHC196614 EQV196614:EQY196614 FAR196614:FAU196614 FKN196614:FKQ196614 FUJ196614:FUM196614 GEF196614:GEI196614 GOB196614:GOE196614 GXX196614:GYA196614 HHT196614:HHW196614 HRP196614:HRS196614 IBL196614:IBO196614 ILH196614:ILK196614 IVD196614:IVG196614 JEZ196614:JFC196614 JOV196614:JOY196614 JYR196614:JYU196614 KIN196614:KIQ196614 KSJ196614:KSM196614 LCF196614:LCI196614 LMB196614:LME196614 LVX196614:LWA196614 MFT196614:MFW196614 MPP196614:MPS196614 MZL196614:MZO196614 NJH196614:NJK196614 NTD196614:NTG196614 OCZ196614:ODC196614 OMV196614:OMY196614 OWR196614:OWU196614 PGN196614:PGQ196614 PQJ196614:PQM196614 QAF196614:QAI196614 QKB196614:QKE196614 QTX196614:QUA196614 RDT196614:RDW196614 RNP196614:RNS196614 RXL196614:RXO196614 SHH196614:SHK196614 SRD196614:SRG196614 TAZ196614:TBC196614 TKV196614:TKY196614 TUR196614:TUU196614 UEN196614:UEQ196614 UOJ196614:UOM196614 UYF196614:UYI196614 VIB196614:VIE196614 VRX196614:VSA196614 WBT196614:WBW196614 WLP196614:WLS196614 WVL196614:WVO196614 D262150:G262150 IZ262150:JC262150 SV262150:SY262150 ACR262150:ACU262150 AMN262150:AMQ262150 AWJ262150:AWM262150 BGF262150:BGI262150 BQB262150:BQE262150 BZX262150:CAA262150 CJT262150:CJW262150 CTP262150:CTS262150 DDL262150:DDO262150 DNH262150:DNK262150 DXD262150:DXG262150 EGZ262150:EHC262150 EQV262150:EQY262150 FAR262150:FAU262150 FKN262150:FKQ262150 FUJ262150:FUM262150 GEF262150:GEI262150 GOB262150:GOE262150 GXX262150:GYA262150 HHT262150:HHW262150 HRP262150:HRS262150 IBL262150:IBO262150 ILH262150:ILK262150 IVD262150:IVG262150 JEZ262150:JFC262150 JOV262150:JOY262150 JYR262150:JYU262150 KIN262150:KIQ262150 KSJ262150:KSM262150 LCF262150:LCI262150 LMB262150:LME262150 LVX262150:LWA262150 MFT262150:MFW262150 MPP262150:MPS262150 MZL262150:MZO262150 NJH262150:NJK262150 NTD262150:NTG262150 OCZ262150:ODC262150 OMV262150:OMY262150 OWR262150:OWU262150 PGN262150:PGQ262150 PQJ262150:PQM262150 QAF262150:QAI262150 QKB262150:QKE262150 QTX262150:QUA262150 RDT262150:RDW262150 RNP262150:RNS262150 RXL262150:RXO262150 SHH262150:SHK262150 SRD262150:SRG262150 TAZ262150:TBC262150 TKV262150:TKY262150 TUR262150:TUU262150 UEN262150:UEQ262150 UOJ262150:UOM262150 UYF262150:UYI262150 VIB262150:VIE262150 VRX262150:VSA262150 WBT262150:WBW262150 WLP262150:WLS262150 WVL262150:WVO262150 D327686:G327686 IZ327686:JC327686 SV327686:SY327686 ACR327686:ACU327686 AMN327686:AMQ327686 AWJ327686:AWM327686 BGF327686:BGI327686 BQB327686:BQE327686 BZX327686:CAA327686 CJT327686:CJW327686 CTP327686:CTS327686 DDL327686:DDO327686 DNH327686:DNK327686 DXD327686:DXG327686 EGZ327686:EHC327686 EQV327686:EQY327686 FAR327686:FAU327686 FKN327686:FKQ327686 FUJ327686:FUM327686 GEF327686:GEI327686 GOB327686:GOE327686 GXX327686:GYA327686 HHT327686:HHW327686 HRP327686:HRS327686 IBL327686:IBO327686 ILH327686:ILK327686 IVD327686:IVG327686 JEZ327686:JFC327686 JOV327686:JOY327686 JYR327686:JYU327686 KIN327686:KIQ327686 KSJ327686:KSM327686 LCF327686:LCI327686 LMB327686:LME327686 LVX327686:LWA327686 MFT327686:MFW327686 MPP327686:MPS327686 MZL327686:MZO327686 NJH327686:NJK327686 NTD327686:NTG327686 OCZ327686:ODC327686 OMV327686:OMY327686 OWR327686:OWU327686 PGN327686:PGQ327686 PQJ327686:PQM327686 QAF327686:QAI327686 QKB327686:QKE327686 QTX327686:QUA327686 RDT327686:RDW327686 RNP327686:RNS327686 RXL327686:RXO327686 SHH327686:SHK327686 SRD327686:SRG327686 TAZ327686:TBC327686 TKV327686:TKY327686 TUR327686:TUU327686 UEN327686:UEQ327686 UOJ327686:UOM327686 UYF327686:UYI327686 VIB327686:VIE327686 VRX327686:VSA327686 WBT327686:WBW327686 WLP327686:WLS327686 WVL327686:WVO327686 D393222:G393222 IZ393222:JC393222 SV393222:SY393222 ACR393222:ACU393222 AMN393222:AMQ393222 AWJ393222:AWM393222 BGF393222:BGI393222 BQB393222:BQE393222 BZX393222:CAA393222 CJT393222:CJW393222 CTP393222:CTS393222 DDL393222:DDO393222 DNH393222:DNK393222 DXD393222:DXG393222 EGZ393222:EHC393222 EQV393222:EQY393222 FAR393222:FAU393222 FKN393222:FKQ393222 FUJ393222:FUM393222 GEF393222:GEI393222 GOB393222:GOE393222 GXX393222:GYA393222 HHT393222:HHW393222 HRP393222:HRS393222 IBL393222:IBO393222 ILH393222:ILK393222 IVD393222:IVG393222 JEZ393222:JFC393222 JOV393222:JOY393222 JYR393222:JYU393222 KIN393222:KIQ393222 KSJ393222:KSM393222 LCF393222:LCI393222 LMB393222:LME393222 LVX393222:LWA393222 MFT393222:MFW393222 MPP393222:MPS393222 MZL393222:MZO393222 NJH393222:NJK393222 NTD393222:NTG393222 OCZ393222:ODC393222 OMV393222:OMY393222 OWR393222:OWU393222 PGN393222:PGQ393222 PQJ393222:PQM393222 QAF393222:QAI393222 QKB393222:QKE393222 QTX393222:QUA393222 RDT393222:RDW393222 RNP393222:RNS393222 RXL393222:RXO393222 SHH393222:SHK393222 SRD393222:SRG393222 TAZ393222:TBC393222 TKV393222:TKY393222 TUR393222:TUU393222 UEN393222:UEQ393222 UOJ393222:UOM393222 UYF393222:UYI393222 VIB393222:VIE393222 VRX393222:VSA393222 WBT393222:WBW393222 WLP393222:WLS393222 WVL393222:WVO393222 D458758:G458758 IZ458758:JC458758 SV458758:SY458758 ACR458758:ACU458758 AMN458758:AMQ458758 AWJ458758:AWM458758 BGF458758:BGI458758 BQB458758:BQE458758 BZX458758:CAA458758 CJT458758:CJW458758 CTP458758:CTS458758 DDL458758:DDO458758 DNH458758:DNK458758 DXD458758:DXG458758 EGZ458758:EHC458758 EQV458758:EQY458758 FAR458758:FAU458758 FKN458758:FKQ458758 FUJ458758:FUM458758 GEF458758:GEI458758 GOB458758:GOE458758 GXX458758:GYA458758 HHT458758:HHW458758 HRP458758:HRS458758 IBL458758:IBO458758 ILH458758:ILK458758 IVD458758:IVG458758 JEZ458758:JFC458758 JOV458758:JOY458758 JYR458758:JYU458758 KIN458758:KIQ458758 KSJ458758:KSM458758 LCF458758:LCI458758 LMB458758:LME458758 LVX458758:LWA458758 MFT458758:MFW458758 MPP458758:MPS458758 MZL458758:MZO458758 NJH458758:NJK458758 NTD458758:NTG458758 OCZ458758:ODC458758 OMV458758:OMY458758 OWR458758:OWU458758 PGN458758:PGQ458758 PQJ458758:PQM458758 QAF458758:QAI458758 QKB458758:QKE458758 QTX458758:QUA458758 RDT458758:RDW458758 RNP458758:RNS458758 RXL458758:RXO458758 SHH458758:SHK458758 SRD458758:SRG458758 TAZ458758:TBC458758 TKV458758:TKY458758 TUR458758:TUU458758 UEN458758:UEQ458758 UOJ458758:UOM458758 UYF458758:UYI458758 VIB458758:VIE458758 VRX458758:VSA458758 WBT458758:WBW458758 WLP458758:WLS458758 WVL458758:WVO458758 D524294:G524294 IZ524294:JC524294 SV524294:SY524294 ACR524294:ACU524294 AMN524294:AMQ524294 AWJ524294:AWM524294 BGF524294:BGI524294 BQB524294:BQE524294 BZX524294:CAA524294 CJT524294:CJW524294 CTP524294:CTS524294 DDL524294:DDO524294 DNH524294:DNK524294 DXD524294:DXG524294 EGZ524294:EHC524294 EQV524294:EQY524294 FAR524294:FAU524294 FKN524294:FKQ524294 FUJ524294:FUM524294 GEF524294:GEI524294 GOB524294:GOE524294 GXX524294:GYA524294 HHT524294:HHW524294 HRP524294:HRS524294 IBL524294:IBO524294 ILH524294:ILK524294 IVD524294:IVG524294 JEZ524294:JFC524294 JOV524294:JOY524294 JYR524294:JYU524294 KIN524294:KIQ524294 KSJ524294:KSM524294 LCF524294:LCI524294 LMB524294:LME524294 LVX524294:LWA524294 MFT524294:MFW524294 MPP524294:MPS524294 MZL524294:MZO524294 NJH524294:NJK524294 NTD524294:NTG524294 OCZ524294:ODC524294 OMV524294:OMY524294 OWR524294:OWU524294 PGN524294:PGQ524294 PQJ524294:PQM524294 QAF524294:QAI524294 QKB524294:QKE524294 QTX524294:QUA524294 RDT524294:RDW524294 RNP524294:RNS524294 RXL524294:RXO524294 SHH524294:SHK524294 SRD524294:SRG524294 TAZ524294:TBC524294 TKV524294:TKY524294 TUR524294:TUU524294 UEN524294:UEQ524294 UOJ524294:UOM524294 UYF524294:UYI524294 VIB524294:VIE524294 VRX524294:VSA524294 WBT524294:WBW524294 WLP524294:WLS524294 WVL524294:WVO524294 D589830:G589830 IZ589830:JC589830 SV589830:SY589830 ACR589830:ACU589830 AMN589830:AMQ589830 AWJ589830:AWM589830 BGF589830:BGI589830 BQB589830:BQE589830 BZX589830:CAA589830 CJT589830:CJW589830 CTP589830:CTS589830 DDL589830:DDO589830 DNH589830:DNK589830 DXD589830:DXG589830 EGZ589830:EHC589830 EQV589830:EQY589830 FAR589830:FAU589830 FKN589830:FKQ589830 FUJ589830:FUM589830 GEF589830:GEI589830 GOB589830:GOE589830 GXX589830:GYA589830 HHT589830:HHW589830 HRP589830:HRS589830 IBL589830:IBO589830 ILH589830:ILK589830 IVD589830:IVG589830 JEZ589830:JFC589830 JOV589830:JOY589830 JYR589830:JYU589830 KIN589830:KIQ589830 KSJ589830:KSM589830 LCF589830:LCI589830 LMB589830:LME589830 LVX589830:LWA589830 MFT589830:MFW589830 MPP589830:MPS589830 MZL589830:MZO589830 NJH589830:NJK589830 NTD589830:NTG589830 OCZ589830:ODC589830 OMV589830:OMY589830 OWR589830:OWU589830 PGN589830:PGQ589830 PQJ589830:PQM589830 QAF589830:QAI589830 QKB589830:QKE589830 QTX589830:QUA589830 RDT589830:RDW589830 RNP589830:RNS589830 RXL589830:RXO589830 SHH589830:SHK589830 SRD589830:SRG589830 TAZ589830:TBC589830 TKV589830:TKY589830 TUR589830:TUU589830 UEN589830:UEQ589830 UOJ589830:UOM589830 UYF589830:UYI589830 VIB589830:VIE589830 VRX589830:VSA589830 WBT589830:WBW589830 WLP589830:WLS589830 WVL589830:WVO589830 D655366:G655366 IZ655366:JC655366 SV655366:SY655366 ACR655366:ACU655366 AMN655366:AMQ655366 AWJ655366:AWM655366 BGF655366:BGI655366 BQB655366:BQE655366 BZX655366:CAA655366 CJT655366:CJW655366 CTP655366:CTS655366 DDL655366:DDO655366 DNH655366:DNK655366 DXD655366:DXG655366 EGZ655366:EHC655366 EQV655366:EQY655366 FAR655366:FAU655366 FKN655366:FKQ655366 FUJ655366:FUM655366 GEF655366:GEI655366 GOB655366:GOE655366 GXX655366:GYA655366 HHT655366:HHW655366 HRP655366:HRS655366 IBL655366:IBO655366 ILH655366:ILK655366 IVD655366:IVG655366 JEZ655366:JFC655366 JOV655366:JOY655366 JYR655366:JYU655366 KIN655366:KIQ655366 KSJ655366:KSM655366 LCF655366:LCI655366 LMB655366:LME655366 LVX655366:LWA655366 MFT655366:MFW655366 MPP655366:MPS655366 MZL655366:MZO655366 NJH655366:NJK655366 NTD655366:NTG655366 OCZ655366:ODC655366 OMV655366:OMY655366 OWR655366:OWU655366 PGN655366:PGQ655366 PQJ655366:PQM655366 QAF655366:QAI655366 QKB655366:QKE655366 QTX655366:QUA655366 RDT655366:RDW655366 RNP655366:RNS655366 RXL655366:RXO655366 SHH655366:SHK655366 SRD655366:SRG655366 TAZ655366:TBC655366 TKV655366:TKY655366 TUR655366:TUU655366 UEN655366:UEQ655366 UOJ655366:UOM655366 UYF655366:UYI655366 VIB655366:VIE655366 VRX655366:VSA655366 WBT655366:WBW655366 WLP655366:WLS655366 WVL655366:WVO655366 D720902:G720902 IZ720902:JC720902 SV720902:SY720902 ACR720902:ACU720902 AMN720902:AMQ720902 AWJ720902:AWM720902 BGF720902:BGI720902 BQB720902:BQE720902 BZX720902:CAA720902 CJT720902:CJW720902 CTP720902:CTS720902 DDL720902:DDO720902 DNH720902:DNK720902 DXD720902:DXG720902 EGZ720902:EHC720902 EQV720902:EQY720902 FAR720902:FAU720902 FKN720902:FKQ720902 FUJ720902:FUM720902 GEF720902:GEI720902 GOB720902:GOE720902 GXX720902:GYA720902 HHT720902:HHW720902 HRP720902:HRS720902 IBL720902:IBO720902 ILH720902:ILK720902 IVD720902:IVG720902 JEZ720902:JFC720902 JOV720902:JOY720902 JYR720902:JYU720902 KIN720902:KIQ720902 KSJ720902:KSM720902 LCF720902:LCI720902 LMB720902:LME720902 LVX720902:LWA720902 MFT720902:MFW720902 MPP720902:MPS720902 MZL720902:MZO720902 NJH720902:NJK720902 NTD720902:NTG720902 OCZ720902:ODC720902 OMV720902:OMY720902 OWR720902:OWU720902 PGN720902:PGQ720902 PQJ720902:PQM720902 QAF720902:QAI720902 QKB720902:QKE720902 QTX720902:QUA720902 RDT720902:RDW720902 RNP720902:RNS720902 RXL720902:RXO720902 SHH720902:SHK720902 SRD720902:SRG720902 TAZ720902:TBC720902 TKV720902:TKY720902 TUR720902:TUU720902 UEN720902:UEQ720902 UOJ720902:UOM720902 UYF720902:UYI720902 VIB720902:VIE720902 VRX720902:VSA720902 WBT720902:WBW720902 WLP720902:WLS720902 WVL720902:WVO720902 D786438:G786438 IZ786438:JC786438 SV786438:SY786438 ACR786438:ACU786438 AMN786438:AMQ786438 AWJ786438:AWM786438 BGF786438:BGI786438 BQB786438:BQE786438 BZX786438:CAA786438 CJT786438:CJW786438 CTP786438:CTS786438 DDL786438:DDO786438 DNH786438:DNK786438 DXD786438:DXG786438 EGZ786438:EHC786438 EQV786438:EQY786438 FAR786438:FAU786438 FKN786438:FKQ786438 FUJ786438:FUM786438 GEF786438:GEI786438 GOB786438:GOE786438 GXX786438:GYA786438 HHT786438:HHW786438 HRP786438:HRS786438 IBL786438:IBO786438 ILH786438:ILK786438 IVD786438:IVG786438 JEZ786438:JFC786438 JOV786438:JOY786438 JYR786438:JYU786438 KIN786438:KIQ786438 KSJ786438:KSM786438 LCF786438:LCI786438 LMB786438:LME786438 LVX786438:LWA786438 MFT786438:MFW786438 MPP786438:MPS786438 MZL786438:MZO786438 NJH786438:NJK786438 NTD786438:NTG786438 OCZ786438:ODC786438 OMV786438:OMY786438 OWR786438:OWU786438 PGN786438:PGQ786438 PQJ786438:PQM786438 QAF786438:QAI786438 QKB786438:QKE786438 QTX786438:QUA786438 RDT786438:RDW786438 RNP786438:RNS786438 RXL786438:RXO786438 SHH786438:SHK786438 SRD786438:SRG786438 TAZ786438:TBC786438 TKV786438:TKY786438 TUR786438:TUU786438 UEN786438:UEQ786438 UOJ786438:UOM786438 UYF786438:UYI786438 VIB786438:VIE786438 VRX786438:VSA786438 WBT786438:WBW786438 WLP786438:WLS786438 WVL786438:WVO786438 D851974:G851974 IZ851974:JC851974 SV851974:SY851974 ACR851974:ACU851974 AMN851974:AMQ851974 AWJ851974:AWM851974 BGF851974:BGI851974 BQB851974:BQE851974 BZX851974:CAA851974 CJT851974:CJW851974 CTP851974:CTS851974 DDL851974:DDO851974 DNH851974:DNK851974 DXD851974:DXG851974 EGZ851974:EHC851974 EQV851974:EQY851974 FAR851974:FAU851974 FKN851974:FKQ851974 FUJ851974:FUM851974 GEF851974:GEI851974 GOB851974:GOE851974 GXX851974:GYA851974 HHT851974:HHW851974 HRP851974:HRS851974 IBL851974:IBO851974 ILH851974:ILK851974 IVD851974:IVG851974 JEZ851974:JFC851974 JOV851974:JOY851974 JYR851974:JYU851974 KIN851974:KIQ851974 KSJ851974:KSM851974 LCF851974:LCI851974 LMB851974:LME851974 LVX851974:LWA851974 MFT851974:MFW851974 MPP851974:MPS851974 MZL851974:MZO851974 NJH851974:NJK851974 NTD851974:NTG851974 OCZ851974:ODC851974 OMV851974:OMY851974 OWR851974:OWU851974 PGN851974:PGQ851974 PQJ851974:PQM851974 QAF851974:QAI851974 QKB851974:QKE851974 QTX851974:QUA851974 RDT851974:RDW851974 RNP851974:RNS851974 RXL851974:RXO851974 SHH851974:SHK851974 SRD851974:SRG851974 TAZ851974:TBC851974 TKV851974:TKY851974 TUR851974:TUU851974 UEN851974:UEQ851974 UOJ851974:UOM851974 UYF851974:UYI851974 VIB851974:VIE851974 VRX851974:VSA851974 WBT851974:WBW851974 WLP851974:WLS851974 WVL851974:WVO851974 D917510:G917510 IZ917510:JC917510 SV917510:SY917510 ACR917510:ACU917510 AMN917510:AMQ917510 AWJ917510:AWM917510 BGF917510:BGI917510 BQB917510:BQE917510 BZX917510:CAA917510 CJT917510:CJW917510 CTP917510:CTS917510 DDL917510:DDO917510 DNH917510:DNK917510 DXD917510:DXG917510 EGZ917510:EHC917510 EQV917510:EQY917510 FAR917510:FAU917510 FKN917510:FKQ917510 FUJ917510:FUM917510 GEF917510:GEI917510 GOB917510:GOE917510 GXX917510:GYA917510 HHT917510:HHW917510 HRP917510:HRS917510 IBL917510:IBO917510 ILH917510:ILK917510 IVD917510:IVG917510 JEZ917510:JFC917510 JOV917510:JOY917510 JYR917510:JYU917510 KIN917510:KIQ917510 KSJ917510:KSM917510 LCF917510:LCI917510 LMB917510:LME917510 LVX917510:LWA917510 MFT917510:MFW917510 MPP917510:MPS917510 MZL917510:MZO917510 NJH917510:NJK917510 NTD917510:NTG917510 OCZ917510:ODC917510 OMV917510:OMY917510 OWR917510:OWU917510 PGN917510:PGQ917510 PQJ917510:PQM917510 QAF917510:QAI917510 QKB917510:QKE917510 QTX917510:QUA917510 RDT917510:RDW917510 RNP917510:RNS917510 RXL917510:RXO917510 SHH917510:SHK917510 SRD917510:SRG917510 TAZ917510:TBC917510 TKV917510:TKY917510 TUR917510:TUU917510 UEN917510:UEQ917510 UOJ917510:UOM917510 UYF917510:UYI917510 VIB917510:VIE917510 VRX917510:VSA917510 WBT917510:WBW917510 WLP917510:WLS917510 WVL917510:WVO917510 D983046:G983046 IZ983046:JC983046 SV983046:SY983046 ACR983046:ACU983046 AMN983046:AMQ983046 AWJ983046:AWM983046 BGF983046:BGI983046 BQB983046:BQE983046 BZX983046:CAA983046 CJT983046:CJW983046 CTP983046:CTS983046 DDL983046:DDO983046 DNH983046:DNK983046 DXD983046:DXG983046 EGZ983046:EHC983046 EQV983046:EQY983046 FAR983046:FAU983046 FKN983046:FKQ983046 FUJ983046:FUM983046 GEF983046:GEI983046 GOB983046:GOE983046 GXX983046:GYA983046 HHT983046:HHW983046 HRP983046:HRS983046 IBL983046:IBO983046 ILH983046:ILK983046 IVD983046:IVG983046 JEZ983046:JFC983046 JOV983046:JOY983046 JYR983046:JYU983046 KIN983046:KIQ983046 KSJ983046:KSM983046 LCF983046:LCI983046 LMB983046:LME983046 LVX983046:LWA983046 MFT983046:MFW983046 MPP983046:MPS983046 MZL983046:MZO983046 NJH983046:NJK983046 NTD983046:NTG983046 OCZ983046:ODC983046 OMV983046:OMY983046 OWR983046:OWU983046 PGN983046:PGQ983046 PQJ983046:PQM983046 QAF983046:QAI983046 QKB983046:QKE983046 QTX983046:QUA983046 RDT983046:RDW983046 RNP983046:RNS983046 RXL983046:RXO983046 SHH983046:SHK983046 SRD983046:SRG983046 TAZ983046:TBC983046 TKV983046:TKY983046 TUR983046:TUU983046 UEN983046:UEQ983046 UOJ983046:UOM983046 UYF983046:UYI983046 VIB983046:VIE983046 VRX983046:VSA983046 WBT983046:WBW983046 WLP983046:WLS983046 WVL983046:WVO983046">
      <formula1>"中共党员,中共预备党员,共青团员,民主党派,群众"</formula1>
    </dataValidation>
    <dataValidation type="textLength" operator="equal" allowBlank="1" showInputMessage="1" showErrorMessage="1" sqref="K4:U4 JG4:JQ4 TC4:TM4 ACY4:ADI4 AMU4:ANE4 AWQ4:AXA4 BGM4:BGW4 BQI4:BQS4 CAE4:CAO4 CKA4:CKK4 CTW4:CUG4 DDS4:DEC4 DNO4:DNY4 DXK4:DXU4 EHG4:EHQ4 ERC4:ERM4 FAY4:FBI4 FKU4:FLE4 FUQ4:FVA4 GEM4:GEW4 GOI4:GOS4 GYE4:GYO4 HIA4:HIK4 HRW4:HSG4 IBS4:ICC4 ILO4:ILY4 IVK4:IVU4 JFG4:JFQ4 JPC4:JPM4 JYY4:JZI4 KIU4:KJE4 KSQ4:KTA4 LCM4:LCW4 LMI4:LMS4 LWE4:LWO4 MGA4:MGK4 MPW4:MQG4 MZS4:NAC4 NJO4:NJY4 NTK4:NTU4 ODG4:ODQ4 ONC4:ONM4 OWY4:OXI4 PGU4:PHE4 PQQ4:PRA4 QAM4:QAW4 QKI4:QKS4 QUE4:QUO4 REA4:REK4 RNW4:ROG4 RXS4:RYC4 SHO4:SHY4 SRK4:SRU4 TBG4:TBQ4 TLC4:TLM4 TUY4:TVI4 UEU4:UFE4 UOQ4:UPA4 UYM4:UYW4 VII4:VIS4 VSE4:VSO4 WCA4:WCK4 WLW4:WMG4 WVS4:WWC4 K65540:U65540 JG65540:JQ65540 TC65540:TM65540 ACY65540:ADI65540 AMU65540:ANE65540 AWQ65540:AXA65540 BGM65540:BGW65540 BQI65540:BQS65540 CAE65540:CAO65540 CKA65540:CKK65540 CTW65540:CUG65540 DDS65540:DEC65540 DNO65540:DNY65540 DXK65540:DXU65540 EHG65540:EHQ65540 ERC65540:ERM65540 FAY65540:FBI65540 FKU65540:FLE65540 FUQ65540:FVA65540 GEM65540:GEW65540 GOI65540:GOS65540 GYE65540:GYO65540 HIA65540:HIK65540 HRW65540:HSG65540 IBS65540:ICC65540 ILO65540:ILY65540 IVK65540:IVU65540 JFG65540:JFQ65540 JPC65540:JPM65540 JYY65540:JZI65540 KIU65540:KJE65540 KSQ65540:KTA65540 LCM65540:LCW65540 LMI65540:LMS65540 LWE65540:LWO65540 MGA65540:MGK65540 MPW65540:MQG65540 MZS65540:NAC65540 NJO65540:NJY65540 NTK65540:NTU65540 ODG65540:ODQ65540 ONC65540:ONM65540 OWY65540:OXI65540 PGU65540:PHE65540 PQQ65540:PRA65540 QAM65540:QAW65540 QKI65540:QKS65540 QUE65540:QUO65540 REA65540:REK65540 RNW65540:ROG65540 RXS65540:RYC65540 SHO65540:SHY65540 SRK65540:SRU65540 TBG65540:TBQ65540 TLC65540:TLM65540 TUY65540:TVI65540 UEU65540:UFE65540 UOQ65540:UPA65540 UYM65540:UYW65540 VII65540:VIS65540 VSE65540:VSO65540 WCA65540:WCK65540 WLW65540:WMG65540 WVS65540:WWC65540 K131076:U131076 JG131076:JQ131076 TC131076:TM131076 ACY131076:ADI131076 AMU131076:ANE131076 AWQ131076:AXA131076 BGM131076:BGW131076 BQI131076:BQS131076 CAE131076:CAO131076 CKA131076:CKK131076 CTW131076:CUG131076 DDS131076:DEC131076 DNO131076:DNY131076 DXK131076:DXU131076 EHG131076:EHQ131076 ERC131076:ERM131076 FAY131076:FBI131076 FKU131076:FLE131076 FUQ131076:FVA131076 GEM131076:GEW131076 GOI131076:GOS131076 GYE131076:GYO131076 HIA131076:HIK131076 HRW131076:HSG131076 IBS131076:ICC131076 ILO131076:ILY131076 IVK131076:IVU131076 JFG131076:JFQ131076 JPC131076:JPM131076 JYY131076:JZI131076 KIU131076:KJE131076 KSQ131076:KTA131076 LCM131076:LCW131076 LMI131076:LMS131076 LWE131076:LWO131076 MGA131076:MGK131076 MPW131076:MQG131076 MZS131076:NAC131076 NJO131076:NJY131076 NTK131076:NTU131076 ODG131076:ODQ131076 ONC131076:ONM131076 OWY131076:OXI131076 PGU131076:PHE131076 PQQ131076:PRA131076 QAM131076:QAW131076 QKI131076:QKS131076 QUE131076:QUO131076 REA131076:REK131076 RNW131076:ROG131076 RXS131076:RYC131076 SHO131076:SHY131076 SRK131076:SRU131076 TBG131076:TBQ131076 TLC131076:TLM131076 TUY131076:TVI131076 UEU131076:UFE131076 UOQ131076:UPA131076 UYM131076:UYW131076 VII131076:VIS131076 VSE131076:VSO131076 WCA131076:WCK131076 WLW131076:WMG131076 WVS131076:WWC131076 K196612:U196612 JG196612:JQ196612 TC196612:TM196612 ACY196612:ADI196612 AMU196612:ANE196612 AWQ196612:AXA196612 BGM196612:BGW196612 BQI196612:BQS196612 CAE196612:CAO196612 CKA196612:CKK196612 CTW196612:CUG196612 DDS196612:DEC196612 DNO196612:DNY196612 DXK196612:DXU196612 EHG196612:EHQ196612 ERC196612:ERM196612 FAY196612:FBI196612 FKU196612:FLE196612 FUQ196612:FVA196612 GEM196612:GEW196612 GOI196612:GOS196612 GYE196612:GYO196612 HIA196612:HIK196612 HRW196612:HSG196612 IBS196612:ICC196612 ILO196612:ILY196612 IVK196612:IVU196612 JFG196612:JFQ196612 JPC196612:JPM196612 JYY196612:JZI196612 KIU196612:KJE196612 KSQ196612:KTA196612 LCM196612:LCW196612 LMI196612:LMS196612 LWE196612:LWO196612 MGA196612:MGK196612 MPW196612:MQG196612 MZS196612:NAC196612 NJO196612:NJY196612 NTK196612:NTU196612 ODG196612:ODQ196612 ONC196612:ONM196612 OWY196612:OXI196612 PGU196612:PHE196612 PQQ196612:PRA196612 QAM196612:QAW196612 QKI196612:QKS196612 QUE196612:QUO196612 REA196612:REK196612 RNW196612:ROG196612 RXS196612:RYC196612 SHO196612:SHY196612 SRK196612:SRU196612 TBG196612:TBQ196612 TLC196612:TLM196612 TUY196612:TVI196612 UEU196612:UFE196612 UOQ196612:UPA196612 UYM196612:UYW196612 VII196612:VIS196612 VSE196612:VSO196612 WCA196612:WCK196612 WLW196612:WMG196612 WVS196612:WWC196612 K262148:U262148 JG262148:JQ262148 TC262148:TM262148 ACY262148:ADI262148 AMU262148:ANE262148 AWQ262148:AXA262148 BGM262148:BGW262148 BQI262148:BQS262148 CAE262148:CAO262148 CKA262148:CKK262148 CTW262148:CUG262148 DDS262148:DEC262148 DNO262148:DNY262148 DXK262148:DXU262148 EHG262148:EHQ262148 ERC262148:ERM262148 FAY262148:FBI262148 FKU262148:FLE262148 FUQ262148:FVA262148 GEM262148:GEW262148 GOI262148:GOS262148 GYE262148:GYO262148 HIA262148:HIK262148 HRW262148:HSG262148 IBS262148:ICC262148 ILO262148:ILY262148 IVK262148:IVU262148 JFG262148:JFQ262148 JPC262148:JPM262148 JYY262148:JZI262148 KIU262148:KJE262148 KSQ262148:KTA262148 LCM262148:LCW262148 LMI262148:LMS262148 LWE262148:LWO262148 MGA262148:MGK262148 MPW262148:MQG262148 MZS262148:NAC262148 NJO262148:NJY262148 NTK262148:NTU262148 ODG262148:ODQ262148 ONC262148:ONM262148 OWY262148:OXI262148 PGU262148:PHE262148 PQQ262148:PRA262148 QAM262148:QAW262148 QKI262148:QKS262148 QUE262148:QUO262148 REA262148:REK262148 RNW262148:ROG262148 RXS262148:RYC262148 SHO262148:SHY262148 SRK262148:SRU262148 TBG262148:TBQ262148 TLC262148:TLM262148 TUY262148:TVI262148 UEU262148:UFE262148 UOQ262148:UPA262148 UYM262148:UYW262148 VII262148:VIS262148 VSE262148:VSO262148 WCA262148:WCK262148 WLW262148:WMG262148 WVS262148:WWC262148 K327684:U327684 JG327684:JQ327684 TC327684:TM327684 ACY327684:ADI327684 AMU327684:ANE327684 AWQ327684:AXA327684 BGM327684:BGW327684 BQI327684:BQS327684 CAE327684:CAO327684 CKA327684:CKK327684 CTW327684:CUG327684 DDS327684:DEC327684 DNO327684:DNY327684 DXK327684:DXU327684 EHG327684:EHQ327684 ERC327684:ERM327684 FAY327684:FBI327684 FKU327684:FLE327684 FUQ327684:FVA327684 GEM327684:GEW327684 GOI327684:GOS327684 GYE327684:GYO327684 HIA327684:HIK327684 HRW327684:HSG327684 IBS327684:ICC327684 ILO327684:ILY327684 IVK327684:IVU327684 JFG327684:JFQ327684 JPC327684:JPM327684 JYY327684:JZI327684 KIU327684:KJE327684 KSQ327684:KTA327684 LCM327684:LCW327684 LMI327684:LMS327684 LWE327684:LWO327684 MGA327684:MGK327684 MPW327684:MQG327684 MZS327684:NAC327684 NJO327684:NJY327684 NTK327684:NTU327684 ODG327684:ODQ327684 ONC327684:ONM327684 OWY327684:OXI327684 PGU327684:PHE327684 PQQ327684:PRA327684 QAM327684:QAW327684 QKI327684:QKS327684 QUE327684:QUO327684 REA327684:REK327684 RNW327684:ROG327684 RXS327684:RYC327684 SHO327684:SHY327684 SRK327684:SRU327684 TBG327684:TBQ327684 TLC327684:TLM327684 TUY327684:TVI327684 UEU327684:UFE327684 UOQ327684:UPA327684 UYM327684:UYW327684 VII327684:VIS327684 VSE327684:VSO327684 WCA327684:WCK327684 WLW327684:WMG327684 WVS327684:WWC327684 K393220:U393220 JG393220:JQ393220 TC393220:TM393220 ACY393220:ADI393220 AMU393220:ANE393220 AWQ393220:AXA393220 BGM393220:BGW393220 BQI393220:BQS393220 CAE393220:CAO393220 CKA393220:CKK393220 CTW393220:CUG393220 DDS393220:DEC393220 DNO393220:DNY393220 DXK393220:DXU393220 EHG393220:EHQ393220 ERC393220:ERM393220 FAY393220:FBI393220 FKU393220:FLE393220 FUQ393220:FVA393220 GEM393220:GEW393220 GOI393220:GOS393220 GYE393220:GYO393220 HIA393220:HIK393220 HRW393220:HSG393220 IBS393220:ICC393220 ILO393220:ILY393220 IVK393220:IVU393220 JFG393220:JFQ393220 JPC393220:JPM393220 JYY393220:JZI393220 KIU393220:KJE393220 KSQ393220:KTA393220 LCM393220:LCW393220 LMI393220:LMS393220 LWE393220:LWO393220 MGA393220:MGK393220 MPW393220:MQG393220 MZS393220:NAC393220 NJO393220:NJY393220 NTK393220:NTU393220 ODG393220:ODQ393220 ONC393220:ONM393220 OWY393220:OXI393220 PGU393220:PHE393220 PQQ393220:PRA393220 QAM393220:QAW393220 QKI393220:QKS393220 QUE393220:QUO393220 REA393220:REK393220 RNW393220:ROG393220 RXS393220:RYC393220 SHO393220:SHY393220 SRK393220:SRU393220 TBG393220:TBQ393220 TLC393220:TLM393220 TUY393220:TVI393220 UEU393220:UFE393220 UOQ393220:UPA393220 UYM393220:UYW393220 VII393220:VIS393220 VSE393220:VSO393220 WCA393220:WCK393220 WLW393220:WMG393220 WVS393220:WWC393220 K458756:U458756 JG458756:JQ458756 TC458756:TM458756 ACY458756:ADI458756 AMU458756:ANE458756 AWQ458756:AXA458756 BGM458756:BGW458756 BQI458756:BQS458756 CAE458756:CAO458756 CKA458756:CKK458756 CTW458756:CUG458756 DDS458756:DEC458756 DNO458756:DNY458756 DXK458756:DXU458756 EHG458756:EHQ458756 ERC458756:ERM458756 FAY458756:FBI458756 FKU458756:FLE458756 FUQ458756:FVA458756 GEM458756:GEW458756 GOI458756:GOS458756 GYE458756:GYO458756 HIA458756:HIK458756 HRW458756:HSG458756 IBS458756:ICC458756 ILO458756:ILY458756 IVK458756:IVU458756 JFG458756:JFQ458756 JPC458756:JPM458756 JYY458756:JZI458756 KIU458756:KJE458756 KSQ458756:KTA458756 LCM458756:LCW458756 LMI458756:LMS458756 LWE458756:LWO458756 MGA458756:MGK458756 MPW458756:MQG458756 MZS458756:NAC458756 NJO458756:NJY458756 NTK458756:NTU458756 ODG458756:ODQ458756 ONC458756:ONM458756 OWY458756:OXI458756 PGU458756:PHE458756 PQQ458756:PRA458756 QAM458756:QAW458756 QKI458756:QKS458756 QUE458756:QUO458756 REA458756:REK458756 RNW458756:ROG458756 RXS458756:RYC458756 SHO458756:SHY458756 SRK458756:SRU458756 TBG458756:TBQ458756 TLC458756:TLM458756 TUY458756:TVI458756 UEU458756:UFE458756 UOQ458756:UPA458756 UYM458756:UYW458756 VII458756:VIS458756 VSE458756:VSO458756 WCA458756:WCK458756 WLW458756:WMG458756 WVS458756:WWC458756 K524292:U524292 JG524292:JQ524292 TC524292:TM524292 ACY524292:ADI524292 AMU524292:ANE524292 AWQ524292:AXA524292 BGM524292:BGW524292 BQI524292:BQS524292 CAE524292:CAO524292 CKA524292:CKK524292 CTW524292:CUG524292 DDS524292:DEC524292 DNO524292:DNY524292 DXK524292:DXU524292 EHG524292:EHQ524292 ERC524292:ERM524292 FAY524292:FBI524292 FKU524292:FLE524292 FUQ524292:FVA524292 GEM524292:GEW524292 GOI524292:GOS524292 GYE524292:GYO524292 HIA524292:HIK524292 HRW524292:HSG524292 IBS524292:ICC524292 ILO524292:ILY524292 IVK524292:IVU524292 JFG524292:JFQ524292 JPC524292:JPM524292 JYY524292:JZI524292 KIU524292:KJE524292 KSQ524292:KTA524292 LCM524292:LCW524292 LMI524292:LMS524292 LWE524292:LWO524292 MGA524292:MGK524292 MPW524292:MQG524292 MZS524292:NAC524292 NJO524292:NJY524292 NTK524292:NTU524292 ODG524292:ODQ524292 ONC524292:ONM524292 OWY524292:OXI524292 PGU524292:PHE524292 PQQ524292:PRA524292 QAM524292:QAW524292 QKI524292:QKS524292 QUE524292:QUO524292 REA524292:REK524292 RNW524292:ROG524292 RXS524292:RYC524292 SHO524292:SHY524292 SRK524292:SRU524292 TBG524292:TBQ524292 TLC524292:TLM524292 TUY524292:TVI524292 UEU524292:UFE524292 UOQ524292:UPA524292 UYM524292:UYW524292 VII524292:VIS524292 VSE524292:VSO524292 WCA524292:WCK524292 WLW524292:WMG524292 WVS524292:WWC524292 K589828:U589828 JG589828:JQ589828 TC589828:TM589828 ACY589828:ADI589828 AMU589828:ANE589828 AWQ589828:AXA589828 BGM589828:BGW589828 BQI589828:BQS589828 CAE589828:CAO589828 CKA589828:CKK589828 CTW589828:CUG589828 DDS589828:DEC589828 DNO589828:DNY589828 DXK589828:DXU589828 EHG589828:EHQ589828 ERC589828:ERM589828 FAY589828:FBI589828 FKU589828:FLE589828 FUQ589828:FVA589828 GEM589828:GEW589828 GOI589828:GOS589828 GYE589828:GYO589828 HIA589828:HIK589828 HRW589828:HSG589828 IBS589828:ICC589828 ILO589828:ILY589828 IVK589828:IVU589828 JFG589828:JFQ589828 JPC589828:JPM589828 JYY589828:JZI589828 KIU589828:KJE589828 KSQ589828:KTA589828 LCM589828:LCW589828 LMI589828:LMS589828 LWE589828:LWO589828 MGA589828:MGK589828 MPW589828:MQG589828 MZS589828:NAC589828 NJO589828:NJY589828 NTK589828:NTU589828 ODG589828:ODQ589828 ONC589828:ONM589828 OWY589828:OXI589828 PGU589828:PHE589828 PQQ589828:PRA589828 QAM589828:QAW589828 QKI589828:QKS589828 QUE589828:QUO589828 REA589828:REK589828 RNW589828:ROG589828 RXS589828:RYC589828 SHO589828:SHY589828 SRK589828:SRU589828 TBG589828:TBQ589828 TLC589828:TLM589828 TUY589828:TVI589828 UEU589828:UFE589828 UOQ589828:UPA589828 UYM589828:UYW589828 VII589828:VIS589828 VSE589828:VSO589828 WCA589828:WCK589828 WLW589828:WMG589828 WVS589828:WWC589828 K655364:U655364 JG655364:JQ655364 TC655364:TM655364 ACY655364:ADI655364 AMU655364:ANE655364 AWQ655364:AXA655364 BGM655364:BGW655364 BQI655364:BQS655364 CAE655364:CAO655364 CKA655364:CKK655364 CTW655364:CUG655364 DDS655364:DEC655364 DNO655364:DNY655364 DXK655364:DXU655364 EHG655364:EHQ655364 ERC655364:ERM655364 FAY655364:FBI655364 FKU655364:FLE655364 FUQ655364:FVA655364 GEM655364:GEW655364 GOI655364:GOS655364 GYE655364:GYO655364 HIA655364:HIK655364 HRW655364:HSG655364 IBS655364:ICC655364 ILO655364:ILY655364 IVK655364:IVU655364 JFG655364:JFQ655364 JPC655364:JPM655364 JYY655364:JZI655364 KIU655364:KJE655364 KSQ655364:KTA655364 LCM655364:LCW655364 LMI655364:LMS655364 LWE655364:LWO655364 MGA655364:MGK655364 MPW655364:MQG655364 MZS655364:NAC655364 NJO655364:NJY655364 NTK655364:NTU655364 ODG655364:ODQ655364 ONC655364:ONM655364 OWY655364:OXI655364 PGU655364:PHE655364 PQQ655364:PRA655364 QAM655364:QAW655364 QKI655364:QKS655364 QUE655364:QUO655364 REA655364:REK655364 RNW655364:ROG655364 RXS655364:RYC655364 SHO655364:SHY655364 SRK655364:SRU655364 TBG655364:TBQ655364 TLC655364:TLM655364 TUY655364:TVI655364 UEU655364:UFE655364 UOQ655364:UPA655364 UYM655364:UYW655364 VII655364:VIS655364 VSE655364:VSO655364 WCA655364:WCK655364 WLW655364:WMG655364 WVS655364:WWC655364 K720900:U720900 JG720900:JQ720900 TC720900:TM720900 ACY720900:ADI720900 AMU720900:ANE720900 AWQ720900:AXA720900 BGM720900:BGW720900 BQI720900:BQS720900 CAE720900:CAO720900 CKA720900:CKK720900 CTW720900:CUG720900 DDS720900:DEC720900 DNO720900:DNY720900 DXK720900:DXU720900 EHG720900:EHQ720900 ERC720900:ERM720900 FAY720900:FBI720900 FKU720900:FLE720900 FUQ720900:FVA720900 GEM720900:GEW720900 GOI720900:GOS720900 GYE720900:GYO720900 HIA720900:HIK720900 HRW720900:HSG720900 IBS720900:ICC720900 ILO720900:ILY720900 IVK720900:IVU720900 JFG720900:JFQ720900 JPC720900:JPM720900 JYY720900:JZI720900 KIU720900:KJE720900 KSQ720900:KTA720900 LCM720900:LCW720900 LMI720900:LMS720900 LWE720900:LWO720900 MGA720900:MGK720900 MPW720900:MQG720900 MZS720900:NAC720900 NJO720900:NJY720900 NTK720900:NTU720900 ODG720900:ODQ720900 ONC720900:ONM720900 OWY720900:OXI720900 PGU720900:PHE720900 PQQ720900:PRA720900 QAM720900:QAW720900 QKI720900:QKS720900 QUE720900:QUO720900 REA720900:REK720900 RNW720900:ROG720900 RXS720900:RYC720900 SHO720900:SHY720900 SRK720900:SRU720900 TBG720900:TBQ720900 TLC720900:TLM720900 TUY720900:TVI720900 UEU720900:UFE720900 UOQ720900:UPA720900 UYM720900:UYW720900 VII720900:VIS720900 VSE720900:VSO720900 WCA720900:WCK720900 WLW720900:WMG720900 WVS720900:WWC720900 K786436:U786436 JG786436:JQ786436 TC786436:TM786436 ACY786436:ADI786436 AMU786436:ANE786436 AWQ786436:AXA786436 BGM786436:BGW786436 BQI786436:BQS786436 CAE786436:CAO786436 CKA786436:CKK786436 CTW786436:CUG786436 DDS786436:DEC786436 DNO786436:DNY786436 DXK786436:DXU786436 EHG786436:EHQ786436 ERC786436:ERM786436 FAY786436:FBI786436 FKU786436:FLE786436 FUQ786436:FVA786436 GEM786436:GEW786436 GOI786436:GOS786436 GYE786436:GYO786436 HIA786436:HIK786436 HRW786436:HSG786436 IBS786436:ICC786436 ILO786436:ILY786436 IVK786436:IVU786436 JFG786436:JFQ786436 JPC786436:JPM786436 JYY786436:JZI786436 KIU786436:KJE786436 KSQ786436:KTA786436 LCM786436:LCW786436 LMI786436:LMS786436 LWE786436:LWO786436 MGA786436:MGK786436 MPW786436:MQG786436 MZS786436:NAC786436 NJO786436:NJY786436 NTK786436:NTU786436 ODG786436:ODQ786436 ONC786436:ONM786436 OWY786436:OXI786436 PGU786436:PHE786436 PQQ786436:PRA786436 QAM786436:QAW786436 QKI786436:QKS786436 QUE786436:QUO786436 REA786436:REK786436 RNW786436:ROG786436 RXS786436:RYC786436 SHO786436:SHY786436 SRK786436:SRU786436 TBG786436:TBQ786436 TLC786436:TLM786436 TUY786436:TVI786436 UEU786436:UFE786436 UOQ786436:UPA786436 UYM786436:UYW786436 VII786436:VIS786436 VSE786436:VSO786436 WCA786436:WCK786436 WLW786436:WMG786436 WVS786436:WWC786436 K851972:U851972 JG851972:JQ851972 TC851972:TM851972 ACY851972:ADI851972 AMU851972:ANE851972 AWQ851972:AXA851972 BGM851972:BGW851972 BQI851972:BQS851972 CAE851972:CAO851972 CKA851972:CKK851972 CTW851972:CUG851972 DDS851972:DEC851972 DNO851972:DNY851972 DXK851972:DXU851972 EHG851972:EHQ851972 ERC851972:ERM851972 FAY851972:FBI851972 FKU851972:FLE851972 FUQ851972:FVA851972 GEM851972:GEW851972 GOI851972:GOS851972 GYE851972:GYO851972 HIA851972:HIK851972 HRW851972:HSG851972 IBS851972:ICC851972 ILO851972:ILY851972 IVK851972:IVU851972 JFG851972:JFQ851972 JPC851972:JPM851972 JYY851972:JZI851972 KIU851972:KJE851972 KSQ851972:KTA851972 LCM851972:LCW851972 LMI851972:LMS851972 LWE851972:LWO851972 MGA851972:MGK851972 MPW851972:MQG851972 MZS851972:NAC851972 NJO851972:NJY851972 NTK851972:NTU851972 ODG851972:ODQ851972 ONC851972:ONM851972 OWY851972:OXI851972 PGU851972:PHE851972 PQQ851972:PRA851972 QAM851972:QAW851972 QKI851972:QKS851972 QUE851972:QUO851972 REA851972:REK851972 RNW851972:ROG851972 RXS851972:RYC851972 SHO851972:SHY851972 SRK851972:SRU851972 TBG851972:TBQ851972 TLC851972:TLM851972 TUY851972:TVI851972 UEU851972:UFE851972 UOQ851972:UPA851972 UYM851972:UYW851972 VII851972:VIS851972 VSE851972:VSO851972 WCA851972:WCK851972 WLW851972:WMG851972 WVS851972:WWC851972 K917508:U917508 JG917508:JQ917508 TC917508:TM917508 ACY917508:ADI917508 AMU917508:ANE917508 AWQ917508:AXA917508 BGM917508:BGW917508 BQI917508:BQS917508 CAE917508:CAO917508 CKA917508:CKK917508 CTW917508:CUG917508 DDS917508:DEC917508 DNO917508:DNY917508 DXK917508:DXU917508 EHG917508:EHQ917508 ERC917508:ERM917508 FAY917508:FBI917508 FKU917508:FLE917508 FUQ917508:FVA917508 GEM917508:GEW917508 GOI917508:GOS917508 GYE917508:GYO917508 HIA917508:HIK917508 HRW917508:HSG917508 IBS917508:ICC917508 ILO917508:ILY917508 IVK917508:IVU917508 JFG917508:JFQ917508 JPC917508:JPM917508 JYY917508:JZI917508 KIU917508:KJE917508 KSQ917508:KTA917508 LCM917508:LCW917508 LMI917508:LMS917508 LWE917508:LWO917508 MGA917508:MGK917508 MPW917508:MQG917508 MZS917508:NAC917508 NJO917508:NJY917508 NTK917508:NTU917508 ODG917508:ODQ917508 ONC917508:ONM917508 OWY917508:OXI917508 PGU917508:PHE917508 PQQ917508:PRA917508 QAM917508:QAW917508 QKI917508:QKS917508 QUE917508:QUO917508 REA917508:REK917508 RNW917508:ROG917508 RXS917508:RYC917508 SHO917508:SHY917508 SRK917508:SRU917508 TBG917508:TBQ917508 TLC917508:TLM917508 TUY917508:TVI917508 UEU917508:UFE917508 UOQ917508:UPA917508 UYM917508:UYW917508 VII917508:VIS917508 VSE917508:VSO917508 WCA917508:WCK917508 WLW917508:WMG917508 WVS917508:WWC917508 K983044:U983044 JG983044:JQ983044 TC983044:TM983044 ACY983044:ADI983044 AMU983044:ANE983044 AWQ983044:AXA983044 BGM983044:BGW983044 BQI983044:BQS983044 CAE983044:CAO983044 CKA983044:CKK983044 CTW983044:CUG983044 DDS983044:DEC983044 DNO983044:DNY983044 DXK983044:DXU983044 EHG983044:EHQ983044 ERC983044:ERM983044 FAY983044:FBI983044 FKU983044:FLE983044 FUQ983044:FVA983044 GEM983044:GEW983044 GOI983044:GOS983044 GYE983044:GYO983044 HIA983044:HIK983044 HRW983044:HSG983044 IBS983044:ICC983044 ILO983044:ILY983044 IVK983044:IVU983044 JFG983044:JFQ983044 JPC983044:JPM983044 JYY983044:JZI983044 KIU983044:KJE983044 KSQ983044:KTA983044 LCM983044:LCW983044 LMI983044:LMS983044 LWE983044:LWO983044 MGA983044:MGK983044 MPW983044:MQG983044 MZS983044:NAC983044 NJO983044:NJY983044 NTK983044:NTU983044 ODG983044:ODQ983044 ONC983044:ONM983044 OWY983044:OXI983044 PGU983044:PHE983044 PQQ983044:PRA983044 QAM983044:QAW983044 QKI983044:QKS983044 QUE983044:QUO983044 REA983044:REK983044 RNW983044:ROG983044 RXS983044:RYC983044 SHO983044:SHY983044 SRK983044:SRU983044 TBG983044:TBQ983044 TLC983044:TLM983044 TUY983044:TVI983044 UEU983044:UFE983044 UOQ983044:UPA983044 UYM983044:UYW983044 VII983044:VIS983044 VSE983044:VSO983044 WCA983044:WCK983044 WLW983044:WMG983044 WVS983044:WWC983044">
      <formula1>11</formula1>
    </dataValidation>
    <dataValidation type="list" allowBlank="1" showInputMessage="1" showErrorMessage="1" sqref="Y6 JU6 TQ6 ADM6 ANI6 AXE6 BHA6 BQW6 CAS6 CKO6 CUK6 DEG6 DOC6 DXY6 EHU6 ERQ6 FBM6 FLI6 FVE6 GFA6 GOW6 GYS6 HIO6 HSK6 ICG6 IMC6 IVY6 JFU6 JPQ6 JZM6 KJI6 KTE6 LDA6 LMW6 LWS6 MGO6 MQK6 NAG6 NKC6 NTY6 ODU6 ONQ6 OXM6 PHI6 PRE6 QBA6 QKW6 QUS6 REO6 ROK6 RYG6 SIC6 SRY6 TBU6 TLQ6 TVM6 UFI6 UPE6 UZA6 VIW6 VSS6 WCO6 WMK6 WWG6 Y65542 JU65542 TQ65542 ADM65542 ANI65542 AXE65542 BHA65542 BQW65542 CAS65542 CKO65542 CUK65542 DEG65542 DOC65542 DXY65542 EHU65542 ERQ65542 FBM65542 FLI65542 FVE65542 GFA65542 GOW65542 GYS65542 HIO65542 HSK65542 ICG65542 IMC65542 IVY65542 JFU65542 JPQ65542 JZM65542 KJI65542 KTE65542 LDA65542 LMW65542 LWS65542 MGO65542 MQK65542 NAG65542 NKC65542 NTY65542 ODU65542 ONQ65542 OXM65542 PHI65542 PRE65542 QBA65542 QKW65542 QUS65542 REO65542 ROK65542 RYG65542 SIC65542 SRY65542 TBU65542 TLQ65542 TVM65542 UFI65542 UPE65542 UZA65542 VIW65542 VSS65542 WCO65542 WMK65542 WWG65542 Y131078 JU131078 TQ131078 ADM131078 ANI131078 AXE131078 BHA131078 BQW131078 CAS131078 CKO131078 CUK131078 DEG131078 DOC131078 DXY131078 EHU131078 ERQ131078 FBM131078 FLI131078 FVE131078 GFA131078 GOW131078 GYS131078 HIO131078 HSK131078 ICG131078 IMC131078 IVY131078 JFU131078 JPQ131078 JZM131078 KJI131078 KTE131078 LDA131078 LMW131078 LWS131078 MGO131078 MQK131078 NAG131078 NKC131078 NTY131078 ODU131078 ONQ131078 OXM131078 PHI131078 PRE131078 QBA131078 QKW131078 QUS131078 REO131078 ROK131078 RYG131078 SIC131078 SRY131078 TBU131078 TLQ131078 TVM131078 UFI131078 UPE131078 UZA131078 VIW131078 VSS131078 WCO131078 WMK131078 WWG131078 Y196614 JU196614 TQ196614 ADM196614 ANI196614 AXE196614 BHA196614 BQW196614 CAS196614 CKO196614 CUK196614 DEG196614 DOC196614 DXY196614 EHU196614 ERQ196614 FBM196614 FLI196614 FVE196614 GFA196614 GOW196614 GYS196614 HIO196614 HSK196614 ICG196614 IMC196614 IVY196614 JFU196614 JPQ196614 JZM196614 KJI196614 KTE196614 LDA196614 LMW196614 LWS196614 MGO196614 MQK196614 NAG196614 NKC196614 NTY196614 ODU196614 ONQ196614 OXM196614 PHI196614 PRE196614 QBA196614 QKW196614 QUS196614 REO196614 ROK196614 RYG196614 SIC196614 SRY196614 TBU196614 TLQ196614 TVM196614 UFI196614 UPE196614 UZA196614 VIW196614 VSS196614 WCO196614 WMK196614 WWG196614 Y262150 JU262150 TQ262150 ADM262150 ANI262150 AXE262150 BHA262150 BQW262150 CAS262150 CKO262150 CUK262150 DEG262150 DOC262150 DXY262150 EHU262150 ERQ262150 FBM262150 FLI262150 FVE262150 GFA262150 GOW262150 GYS262150 HIO262150 HSK262150 ICG262150 IMC262150 IVY262150 JFU262150 JPQ262150 JZM262150 KJI262150 KTE262150 LDA262150 LMW262150 LWS262150 MGO262150 MQK262150 NAG262150 NKC262150 NTY262150 ODU262150 ONQ262150 OXM262150 PHI262150 PRE262150 QBA262150 QKW262150 QUS262150 REO262150 ROK262150 RYG262150 SIC262150 SRY262150 TBU262150 TLQ262150 TVM262150 UFI262150 UPE262150 UZA262150 VIW262150 VSS262150 WCO262150 WMK262150 WWG262150 Y327686 JU327686 TQ327686 ADM327686 ANI327686 AXE327686 BHA327686 BQW327686 CAS327686 CKO327686 CUK327686 DEG327686 DOC327686 DXY327686 EHU327686 ERQ327686 FBM327686 FLI327686 FVE327686 GFA327686 GOW327686 GYS327686 HIO327686 HSK327686 ICG327686 IMC327686 IVY327686 JFU327686 JPQ327686 JZM327686 KJI327686 KTE327686 LDA327686 LMW327686 LWS327686 MGO327686 MQK327686 NAG327686 NKC327686 NTY327686 ODU327686 ONQ327686 OXM327686 PHI327686 PRE327686 QBA327686 QKW327686 QUS327686 REO327686 ROK327686 RYG327686 SIC327686 SRY327686 TBU327686 TLQ327686 TVM327686 UFI327686 UPE327686 UZA327686 VIW327686 VSS327686 WCO327686 WMK327686 WWG327686 Y393222 JU393222 TQ393222 ADM393222 ANI393222 AXE393222 BHA393222 BQW393222 CAS393222 CKO393222 CUK393222 DEG393222 DOC393222 DXY393222 EHU393222 ERQ393222 FBM393222 FLI393222 FVE393222 GFA393222 GOW393222 GYS393222 HIO393222 HSK393222 ICG393222 IMC393222 IVY393222 JFU393222 JPQ393222 JZM393222 KJI393222 KTE393222 LDA393222 LMW393222 LWS393222 MGO393222 MQK393222 NAG393222 NKC393222 NTY393222 ODU393222 ONQ393222 OXM393222 PHI393222 PRE393222 QBA393222 QKW393222 QUS393222 REO393222 ROK393222 RYG393222 SIC393222 SRY393222 TBU393222 TLQ393222 TVM393222 UFI393222 UPE393222 UZA393222 VIW393222 VSS393222 WCO393222 WMK393222 WWG393222 Y458758 JU458758 TQ458758 ADM458758 ANI458758 AXE458758 BHA458758 BQW458758 CAS458758 CKO458758 CUK458758 DEG458758 DOC458758 DXY458758 EHU458758 ERQ458758 FBM458758 FLI458758 FVE458758 GFA458758 GOW458758 GYS458758 HIO458758 HSK458758 ICG458758 IMC458758 IVY458758 JFU458758 JPQ458758 JZM458758 KJI458758 KTE458758 LDA458758 LMW458758 LWS458758 MGO458758 MQK458758 NAG458758 NKC458758 NTY458758 ODU458758 ONQ458758 OXM458758 PHI458758 PRE458758 QBA458758 QKW458758 QUS458758 REO458758 ROK458758 RYG458758 SIC458758 SRY458758 TBU458758 TLQ458758 TVM458758 UFI458758 UPE458758 UZA458758 VIW458758 VSS458758 WCO458758 WMK458758 WWG458758 Y524294 JU524294 TQ524294 ADM524294 ANI524294 AXE524294 BHA524294 BQW524294 CAS524294 CKO524294 CUK524294 DEG524294 DOC524294 DXY524294 EHU524294 ERQ524294 FBM524294 FLI524294 FVE524294 GFA524294 GOW524294 GYS524294 HIO524294 HSK524294 ICG524294 IMC524294 IVY524294 JFU524294 JPQ524294 JZM524294 KJI524294 KTE524294 LDA524294 LMW524294 LWS524294 MGO524294 MQK524294 NAG524294 NKC524294 NTY524294 ODU524294 ONQ524294 OXM524294 PHI524294 PRE524294 QBA524294 QKW524294 QUS524294 REO524294 ROK524294 RYG524294 SIC524294 SRY524294 TBU524294 TLQ524294 TVM524294 UFI524294 UPE524294 UZA524294 VIW524294 VSS524294 WCO524294 WMK524294 WWG524294 Y589830 JU589830 TQ589830 ADM589830 ANI589830 AXE589830 BHA589830 BQW589830 CAS589830 CKO589830 CUK589830 DEG589830 DOC589830 DXY589830 EHU589830 ERQ589830 FBM589830 FLI589830 FVE589830 GFA589830 GOW589830 GYS589830 HIO589830 HSK589830 ICG589830 IMC589830 IVY589830 JFU589830 JPQ589830 JZM589830 KJI589830 KTE589830 LDA589830 LMW589830 LWS589830 MGO589830 MQK589830 NAG589830 NKC589830 NTY589830 ODU589830 ONQ589830 OXM589830 PHI589830 PRE589830 QBA589830 QKW589830 QUS589830 REO589830 ROK589830 RYG589830 SIC589830 SRY589830 TBU589830 TLQ589830 TVM589830 UFI589830 UPE589830 UZA589830 VIW589830 VSS589830 WCO589830 WMK589830 WWG589830 Y655366 JU655366 TQ655366 ADM655366 ANI655366 AXE655366 BHA655366 BQW655366 CAS655366 CKO655366 CUK655366 DEG655366 DOC655366 DXY655366 EHU655366 ERQ655366 FBM655366 FLI655366 FVE655366 GFA655366 GOW655366 GYS655366 HIO655366 HSK655366 ICG655366 IMC655366 IVY655366 JFU655366 JPQ655366 JZM655366 KJI655366 KTE655366 LDA655366 LMW655366 LWS655366 MGO655366 MQK655366 NAG655366 NKC655366 NTY655366 ODU655366 ONQ655366 OXM655366 PHI655366 PRE655366 QBA655366 QKW655366 QUS655366 REO655366 ROK655366 RYG655366 SIC655366 SRY655366 TBU655366 TLQ655366 TVM655366 UFI655366 UPE655366 UZA655366 VIW655366 VSS655366 WCO655366 WMK655366 WWG655366 Y720902 JU720902 TQ720902 ADM720902 ANI720902 AXE720902 BHA720902 BQW720902 CAS720902 CKO720902 CUK720902 DEG720902 DOC720902 DXY720902 EHU720902 ERQ720902 FBM720902 FLI720902 FVE720902 GFA720902 GOW720902 GYS720902 HIO720902 HSK720902 ICG720902 IMC720902 IVY720902 JFU720902 JPQ720902 JZM720902 KJI720902 KTE720902 LDA720902 LMW720902 LWS720902 MGO720902 MQK720902 NAG720902 NKC720902 NTY720902 ODU720902 ONQ720902 OXM720902 PHI720902 PRE720902 QBA720902 QKW720902 QUS720902 REO720902 ROK720902 RYG720902 SIC720902 SRY720902 TBU720902 TLQ720902 TVM720902 UFI720902 UPE720902 UZA720902 VIW720902 VSS720902 WCO720902 WMK720902 WWG720902 Y786438 JU786438 TQ786438 ADM786438 ANI786438 AXE786438 BHA786438 BQW786438 CAS786438 CKO786438 CUK786438 DEG786438 DOC786438 DXY786438 EHU786438 ERQ786438 FBM786438 FLI786438 FVE786438 GFA786438 GOW786438 GYS786438 HIO786438 HSK786438 ICG786438 IMC786438 IVY786438 JFU786438 JPQ786438 JZM786438 KJI786438 KTE786438 LDA786438 LMW786438 LWS786438 MGO786438 MQK786438 NAG786438 NKC786438 NTY786438 ODU786438 ONQ786438 OXM786438 PHI786438 PRE786438 QBA786438 QKW786438 QUS786438 REO786438 ROK786438 RYG786438 SIC786438 SRY786438 TBU786438 TLQ786438 TVM786438 UFI786438 UPE786438 UZA786438 VIW786438 VSS786438 WCO786438 WMK786438 WWG786438 Y851974 JU851974 TQ851974 ADM851974 ANI851974 AXE851974 BHA851974 BQW851974 CAS851974 CKO851974 CUK851974 DEG851974 DOC851974 DXY851974 EHU851974 ERQ851974 FBM851974 FLI851974 FVE851974 GFA851974 GOW851974 GYS851974 HIO851974 HSK851974 ICG851974 IMC851974 IVY851974 JFU851974 JPQ851974 JZM851974 KJI851974 KTE851974 LDA851974 LMW851974 LWS851974 MGO851974 MQK851974 NAG851974 NKC851974 NTY851974 ODU851974 ONQ851974 OXM851974 PHI851974 PRE851974 QBA851974 QKW851974 QUS851974 REO851974 ROK851974 RYG851974 SIC851974 SRY851974 TBU851974 TLQ851974 TVM851974 UFI851974 UPE851974 UZA851974 VIW851974 VSS851974 WCO851974 WMK851974 WWG851974 Y917510 JU917510 TQ917510 ADM917510 ANI917510 AXE917510 BHA917510 BQW917510 CAS917510 CKO917510 CUK917510 DEG917510 DOC917510 DXY917510 EHU917510 ERQ917510 FBM917510 FLI917510 FVE917510 GFA917510 GOW917510 GYS917510 HIO917510 HSK917510 ICG917510 IMC917510 IVY917510 JFU917510 JPQ917510 JZM917510 KJI917510 KTE917510 LDA917510 LMW917510 LWS917510 MGO917510 MQK917510 NAG917510 NKC917510 NTY917510 ODU917510 ONQ917510 OXM917510 PHI917510 PRE917510 QBA917510 QKW917510 QUS917510 REO917510 ROK917510 RYG917510 SIC917510 SRY917510 TBU917510 TLQ917510 TVM917510 UFI917510 UPE917510 UZA917510 VIW917510 VSS917510 WCO917510 WMK917510 WWG917510 Y983046 JU983046 TQ983046 ADM983046 ANI983046 AXE983046 BHA983046 BQW983046 CAS983046 CKO983046 CUK983046 DEG983046 DOC983046 DXY983046 EHU983046 ERQ983046 FBM983046 FLI983046 FVE983046 GFA983046 GOW983046 GYS983046 HIO983046 HSK983046 ICG983046 IMC983046 IVY983046 JFU983046 JPQ983046 JZM983046 KJI983046 KTE983046 LDA983046 LMW983046 LWS983046 MGO983046 MQK983046 NAG983046 NKC983046 NTY983046 ODU983046 ONQ983046 OXM983046 PHI983046 PRE983046 QBA983046 QKW983046 QUS983046 REO983046 ROK983046 RYG983046 SIC983046 SRY983046 TBU983046 TLQ983046 TVM983046 UFI983046 UPE983046 UZA983046 VIW983046 VSS983046 WCO983046 WMK983046 WWG983046">
      <formula1>"无,道教,佛教,伊斯兰教,基督教,天主教,其他"</formula1>
    </dataValidation>
    <dataValidation type="list" allowBlank="1" showInputMessage="1" showErrorMessage="1" sqref="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formula1>"母亲,父亲,继母,继父,配偶,儿子,女儿,姐姐,妹妹,哥哥,弟弟,无"</formula1>
    </dataValidation>
    <dataValidation type="list" allowBlank="1" showInputMessage="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formula1>"男,女"</formula1>
    </dataValidation>
    <dataValidation type="list" allowBlank="1" showInputMessage="1" showErrorMessage="1" sqref="R6:U6 JN6:JQ6 TJ6:TM6 ADF6:ADI6 ANB6:ANE6 AWX6:AXA6 BGT6:BGW6 BQP6:BQS6 CAL6:CAO6 CKH6:CKK6 CUD6:CUG6 DDZ6:DEC6 DNV6:DNY6 DXR6:DXU6 EHN6:EHQ6 ERJ6:ERM6 FBF6:FBI6 FLB6:FLE6 FUX6:FVA6 GET6:GEW6 GOP6:GOS6 GYL6:GYO6 HIH6:HIK6 HSD6:HSG6 IBZ6:ICC6 ILV6:ILY6 IVR6:IVU6 JFN6:JFQ6 JPJ6:JPM6 JZF6:JZI6 KJB6:KJE6 KSX6:KTA6 LCT6:LCW6 LMP6:LMS6 LWL6:LWO6 MGH6:MGK6 MQD6:MQG6 MZZ6:NAC6 NJV6:NJY6 NTR6:NTU6 ODN6:ODQ6 ONJ6:ONM6 OXF6:OXI6 PHB6:PHE6 PQX6:PRA6 QAT6:QAW6 QKP6:QKS6 QUL6:QUO6 REH6:REK6 ROD6:ROG6 RXZ6:RYC6 SHV6:SHY6 SRR6:SRU6 TBN6:TBQ6 TLJ6:TLM6 TVF6:TVI6 UFB6:UFE6 UOX6:UPA6 UYT6:UYW6 VIP6:VIS6 VSL6:VSO6 WCH6:WCK6 WMD6:WMG6 WVZ6:WWC6 R65542:U65542 JN65542:JQ65542 TJ65542:TM65542 ADF65542:ADI65542 ANB65542:ANE65542 AWX65542:AXA65542 BGT65542:BGW65542 BQP65542:BQS65542 CAL65542:CAO65542 CKH65542:CKK65542 CUD65542:CUG65542 DDZ65542:DEC65542 DNV65542:DNY65542 DXR65542:DXU65542 EHN65542:EHQ65542 ERJ65542:ERM65542 FBF65542:FBI65542 FLB65542:FLE65542 FUX65542:FVA65542 GET65542:GEW65542 GOP65542:GOS65542 GYL65542:GYO65542 HIH65542:HIK65542 HSD65542:HSG65542 IBZ65542:ICC65542 ILV65542:ILY65542 IVR65542:IVU65542 JFN65542:JFQ65542 JPJ65542:JPM65542 JZF65542:JZI65542 KJB65542:KJE65542 KSX65542:KTA65542 LCT65542:LCW65542 LMP65542:LMS65542 LWL65542:LWO65542 MGH65542:MGK65542 MQD65542:MQG65542 MZZ65542:NAC65542 NJV65542:NJY65542 NTR65542:NTU65542 ODN65542:ODQ65542 ONJ65542:ONM65542 OXF65542:OXI65542 PHB65542:PHE65542 PQX65542:PRA65542 QAT65542:QAW65542 QKP65542:QKS65542 QUL65542:QUO65542 REH65542:REK65542 ROD65542:ROG65542 RXZ65542:RYC65542 SHV65542:SHY65542 SRR65542:SRU65542 TBN65542:TBQ65542 TLJ65542:TLM65542 TVF65542:TVI65542 UFB65542:UFE65542 UOX65542:UPA65542 UYT65542:UYW65542 VIP65542:VIS65542 VSL65542:VSO65542 WCH65542:WCK65542 WMD65542:WMG65542 WVZ65542:WWC65542 R131078:U131078 JN131078:JQ131078 TJ131078:TM131078 ADF131078:ADI131078 ANB131078:ANE131078 AWX131078:AXA131078 BGT131078:BGW131078 BQP131078:BQS131078 CAL131078:CAO131078 CKH131078:CKK131078 CUD131078:CUG131078 DDZ131078:DEC131078 DNV131078:DNY131078 DXR131078:DXU131078 EHN131078:EHQ131078 ERJ131078:ERM131078 FBF131078:FBI131078 FLB131078:FLE131078 FUX131078:FVA131078 GET131078:GEW131078 GOP131078:GOS131078 GYL131078:GYO131078 HIH131078:HIK131078 HSD131078:HSG131078 IBZ131078:ICC131078 ILV131078:ILY131078 IVR131078:IVU131078 JFN131078:JFQ131078 JPJ131078:JPM131078 JZF131078:JZI131078 KJB131078:KJE131078 KSX131078:KTA131078 LCT131078:LCW131078 LMP131078:LMS131078 LWL131078:LWO131078 MGH131078:MGK131078 MQD131078:MQG131078 MZZ131078:NAC131078 NJV131078:NJY131078 NTR131078:NTU131078 ODN131078:ODQ131078 ONJ131078:ONM131078 OXF131078:OXI131078 PHB131078:PHE131078 PQX131078:PRA131078 QAT131078:QAW131078 QKP131078:QKS131078 QUL131078:QUO131078 REH131078:REK131078 ROD131078:ROG131078 RXZ131078:RYC131078 SHV131078:SHY131078 SRR131078:SRU131078 TBN131078:TBQ131078 TLJ131078:TLM131078 TVF131078:TVI131078 UFB131078:UFE131078 UOX131078:UPA131078 UYT131078:UYW131078 VIP131078:VIS131078 VSL131078:VSO131078 WCH131078:WCK131078 WMD131078:WMG131078 WVZ131078:WWC131078 R196614:U196614 JN196614:JQ196614 TJ196614:TM196614 ADF196614:ADI196614 ANB196614:ANE196614 AWX196614:AXA196614 BGT196614:BGW196614 BQP196614:BQS196614 CAL196614:CAO196614 CKH196614:CKK196614 CUD196614:CUG196614 DDZ196614:DEC196614 DNV196614:DNY196614 DXR196614:DXU196614 EHN196614:EHQ196614 ERJ196614:ERM196614 FBF196614:FBI196614 FLB196614:FLE196614 FUX196614:FVA196614 GET196614:GEW196614 GOP196614:GOS196614 GYL196614:GYO196614 HIH196614:HIK196614 HSD196614:HSG196614 IBZ196614:ICC196614 ILV196614:ILY196614 IVR196614:IVU196614 JFN196614:JFQ196614 JPJ196614:JPM196614 JZF196614:JZI196614 KJB196614:KJE196614 KSX196614:KTA196614 LCT196614:LCW196614 LMP196614:LMS196614 LWL196614:LWO196614 MGH196614:MGK196614 MQD196614:MQG196614 MZZ196614:NAC196614 NJV196614:NJY196614 NTR196614:NTU196614 ODN196614:ODQ196614 ONJ196614:ONM196614 OXF196614:OXI196614 PHB196614:PHE196614 PQX196614:PRA196614 QAT196614:QAW196614 QKP196614:QKS196614 QUL196614:QUO196614 REH196614:REK196614 ROD196614:ROG196614 RXZ196614:RYC196614 SHV196614:SHY196614 SRR196614:SRU196614 TBN196614:TBQ196614 TLJ196614:TLM196614 TVF196614:TVI196614 UFB196614:UFE196614 UOX196614:UPA196614 UYT196614:UYW196614 VIP196614:VIS196614 VSL196614:VSO196614 WCH196614:WCK196614 WMD196614:WMG196614 WVZ196614:WWC196614 R262150:U262150 JN262150:JQ262150 TJ262150:TM262150 ADF262150:ADI262150 ANB262150:ANE262150 AWX262150:AXA262150 BGT262150:BGW262150 BQP262150:BQS262150 CAL262150:CAO262150 CKH262150:CKK262150 CUD262150:CUG262150 DDZ262150:DEC262150 DNV262150:DNY262150 DXR262150:DXU262150 EHN262150:EHQ262150 ERJ262150:ERM262150 FBF262150:FBI262150 FLB262150:FLE262150 FUX262150:FVA262150 GET262150:GEW262150 GOP262150:GOS262150 GYL262150:GYO262150 HIH262150:HIK262150 HSD262150:HSG262150 IBZ262150:ICC262150 ILV262150:ILY262150 IVR262150:IVU262150 JFN262150:JFQ262150 JPJ262150:JPM262150 JZF262150:JZI262150 KJB262150:KJE262150 KSX262150:KTA262150 LCT262150:LCW262150 LMP262150:LMS262150 LWL262150:LWO262150 MGH262150:MGK262150 MQD262150:MQG262150 MZZ262150:NAC262150 NJV262150:NJY262150 NTR262150:NTU262150 ODN262150:ODQ262150 ONJ262150:ONM262150 OXF262150:OXI262150 PHB262150:PHE262150 PQX262150:PRA262150 QAT262150:QAW262150 QKP262150:QKS262150 QUL262150:QUO262150 REH262150:REK262150 ROD262150:ROG262150 RXZ262150:RYC262150 SHV262150:SHY262150 SRR262150:SRU262150 TBN262150:TBQ262150 TLJ262150:TLM262150 TVF262150:TVI262150 UFB262150:UFE262150 UOX262150:UPA262150 UYT262150:UYW262150 VIP262150:VIS262150 VSL262150:VSO262150 WCH262150:WCK262150 WMD262150:WMG262150 WVZ262150:WWC262150 R327686:U327686 JN327686:JQ327686 TJ327686:TM327686 ADF327686:ADI327686 ANB327686:ANE327686 AWX327686:AXA327686 BGT327686:BGW327686 BQP327686:BQS327686 CAL327686:CAO327686 CKH327686:CKK327686 CUD327686:CUG327686 DDZ327686:DEC327686 DNV327686:DNY327686 DXR327686:DXU327686 EHN327686:EHQ327686 ERJ327686:ERM327686 FBF327686:FBI327686 FLB327686:FLE327686 FUX327686:FVA327686 GET327686:GEW327686 GOP327686:GOS327686 GYL327686:GYO327686 HIH327686:HIK327686 HSD327686:HSG327686 IBZ327686:ICC327686 ILV327686:ILY327686 IVR327686:IVU327686 JFN327686:JFQ327686 JPJ327686:JPM327686 JZF327686:JZI327686 KJB327686:KJE327686 KSX327686:KTA327686 LCT327686:LCW327686 LMP327686:LMS327686 LWL327686:LWO327686 MGH327686:MGK327686 MQD327686:MQG327686 MZZ327686:NAC327686 NJV327686:NJY327686 NTR327686:NTU327686 ODN327686:ODQ327686 ONJ327686:ONM327686 OXF327686:OXI327686 PHB327686:PHE327686 PQX327686:PRA327686 QAT327686:QAW327686 QKP327686:QKS327686 QUL327686:QUO327686 REH327686:REK327686 ROD327686:ROG327686 RXZ327686:RYC327686 SHV327686:SHY327686 SRR327686:SRU327686 TBN327686:TBQ327686 TLJ327686:TLM327686 TVF327686:TVI327686 UFB327686:UFE327686 UOX327686:UPA327686 UYT327686:UYW327686 VIP327686:VIS327686 VSL327686:VSO327686 WCH327686:WCK327686 WMD327686:WMG327686 WVZ327686:WWC327686 R393222:U393222 JN393222:JQ393222 TJ393222:TM393222 ADF393222:ADI393222 ANB393222:ANE393222 AWX393222:AXA393222 BGT393222:BGW393222 BQP393222:BQS393222 CAL393222:CAO393222 CKH393222:CKK393222 CUD393222:CUG393222 DDZ393222:DEC393222 DNV393222:DNY393222 DXR393222:DXU393222 EHN393222:EHQ393222 ERJ393222:ERM393222 FBF393222:FBI393222 FLB393222:FLE393222 FUX393222:FVA393222 GET393222:GEW393222 GOP393222:GOS393222 GYL393222:GYO393222 HIH393222:HIK393222 HSD393222:HSG393222 IBZ393222:ICC393222 ILV393222:ILY393222 IVR393222:IVU393222 JFN393222:JFQ393222 JPJ393222:JPM393222 JZF393222:JZI393222 KJB393222:KJE393222 KSX393222:KTA393222 LCT393222:LCW393222 LMP393222:LMS393222 LWL393222:LWO393222 MGH393222:MGK393222 MQD393222:MQG393222 MZZ393222:NAC393222 NJV393222:NJY393222 NTR393222:NTU393222 ODN393222:ODQ393222 ONJ393222:ONM393222 OXF393222:OXI393222 PHB393222:PHE393222 PQX393222:PRA393222 QAT393222:QAW393222 QKP393222:QKS393222 QUL393222:QUO393222 REH393222:REK393222 ROD393222:ROG393222 RXZ393222:RYC393222 SHV393222:SHY393222 SRR393222:SRU393222 TBN393222:TBQ393222 TLJ393222:TLM393222 TVF393222:TVI393222 UFB393222:UFE393222 UOX393222:UPA393222 UYT393222:UYW393222 VIP393222:VIS393222 VSL393222:VSO393222 WCH393222:WCK393222 WMD393222:WMG393222 WVZ393222:WWC393222 R458758:U458758 JN458758:JQ458758 TJ458758:TM458758 ADF458758:ADI458758 ANB458758:ANE458758 AWX458758:AXA458758 BGT458758:BGW458758 BQP458758:BQS458758 CAL458758:CAO458758 CKH458758:CKK458758 CUD458758:CUG458758 DDZ458758:DEC458758 DNV458758:DNY458758 DXR458758:DXU458758 EHN458758:EHQ458758 ERJ458758:ERM458758 FBF458758:FBI458758 FLB458758:FLE458758 FUX458758:FVA458758 GET458758:GEW458758 GOP458758:GOS458758 GYL458758:GYO458758 HIH458758:HIK458758 HSD458758:HSG458758 IBZ458758:ICC458758 ILV458758:ILY458758 IVR458758:IVU458758 JFN458758:JFQ458758 JPJ458758:JPM458758 JZF458758:JZI458758 KJB458758:KJE458758 KSX458758:KTA458758 LCT458758:LCW458758 LMP458758:LMS458758 LWL458758:LWO458758 MGH458758:MGK458758 MQD458758:MQG458758 MZZ458758:NAC458758 NJV458758:NJY458758 NTR458758:NTU458758 ODN458758:ODQ458758 ONJ458758:ONM458758 OXF458758:OXI458758 PHB458758:PHE458758 PQX458758:PRA458758 QAT458758:QAW458758 QKP458758:QKS458758 QUL458758:QUO458758 REH458758:REK458758 ROD458758:ROG458758 RXZ458758:RYC458758 SHV458758:SHY458758 SRR458758:SRU458758 TBN458758:TBQ458758 TLJ458758:TLM458758 TVF458758:TVI458758 UFB458758:UFE458758 UOX458758:UPA458758 UYT458758:UYW458758 VIP458758:VIS458758 VSL458758:VSO458758 WCH458758:WCK458758 WMD458758:WMG458758 WVZ458758:WWC458758 R524294:U524294 JN524294:JQ524294 TJ524294:TM524294 ADF524294:ADI524294 ANB524294:ANE524294 AWX524294:AXA524294 BGT524294:BGW524294 BQP524294:BQS524294 CAL524294:CAO524294 CKH524294:CKK524294 CUD524294:CUG524294 DDZ524294:DEC524294 DNV524294:DNY524294 DXR524294:DXU524294 EHN524294:EHQ524294 ERJ524294:ERM524294 FBF524294:FBI524294 FLB524294:FLE524294 FUX524294:FVA524294 GET524294:GEW524294 GOP524294:GOS524294 GYL524294:GYO524294 HIH524294:HIK524294 HSD524294:HSG524294 IBZ524294:ICC524294 ILV524294:ILY524294 IVR524294:IVU524294 JFN524294:JFQ524294 JPJ524294:JPM524294 JZF524294:JZI524294 KJB524294:KJE524294 KSX524294:KTA524294 LCT524294:LCW524294 LMP524294:LMS524294 LWL524294:LWO524294 MGH524294:MGK524294 MQD524294:MQG524294 MZZ524294:NAC524294 NJV524294:NJY524294 NTR524294:NTU524294 ODN524294:ODQ524294 ONJ524294:ONM524294 OXF524294:OXI524294 PHB524294:PHE524294 PQX524294:PRA524294 QAT524294:QAW524294 QKP524294:QKS524294 QUL524294:QUO524294 REH524294:REK524294 ROD524294:ROG524294 RXZ524294:RYC524294 SHV524294:SHY524294 SRR524294:SRU524294 TBN524294:TBQ524294 TLJ524294:TLM524294 TVF524294:TVI524294 UFB524294:UFE524294 UOX524294:UPA524294 UYT524294:UYW524294 VIP524294:VIS524294 VSL524294:VSO524294 WCH524294:WCK524294 WMD524294:WMG524294 WVZ524294:WWC524294 R589830:U589830 JN589830:JQ589830 TJ589830:TM589830 ADF589830:ADI589830 ANB589830:ANE589830 AWX589830:AXA589830 BGT589830:BGW589830 BQP589830:BQS589830 CAL589830:CAO589830 CKH589830:CKK589830 CUD589830:CUG589830 DDZ589830:DEC589830 DNV589830:DNY589830 DXR589830:DXU589830 EHN589830:EHQ589830 ERJ589830:ERM589830 FBF589830:FBI589830 FLB589830:FLE589830 FUX589830:FVA589830 GET589830:GEW589830 GOP589830:GOS589830 GYL589830:GYO589830 HIH589830:HIK589830 HSD589830:HSG589830 IBZ589830:ICC589830 ILV589830:ILY589830 IVR589830:IVU589830 JFN589830:JFQ589830 JPJ589830:JPM589830 JZF589830:JZI589830 KJB589830:KJE589830 KSX589830:KTA589830 LCT589830:LCW589830 LMP589830:LMS589830 LWL589830:LWO589830 MGH589830:MGK589830 MQD589830:MQG589830 MZZ589830:NAC589830 NJV589830:NJY589830 NTR589830:NTU589830 ODN589830:ODQ589830 ONJ589830:ONM589830 OXF589830:OXI589830 PHB589830:PHE589830 PQX589830:PRA589830 QAT589830:QAW589830 QKP589830:QKS589830 QUL589830:QUO589830 REH589830:REK589830 ROD589830:ROG589830 RXZ589830:RYC589830 SHV589830:SHY589830 SRR589830:SRU589830 TBN589830:TBQ589830 TLJ589830:TLM589830 TVF589830:TVI589830 UFB589830:UFE589830 UOX589830:UPA589830 UYT589830:UYW589830 VIP589830:VIS589830 VSL589830:VSO589830 WCH589830:WCK589830 WMD589830:WMG589830 WVZ589830:WWC589830 R655366:U655366 JN655366:JQ655366 TJ655366:TM655366 ADF655366:ADI655366 ANB655366:ANE655366 AWX655366:AXA655366 BGT655366:BGW655366 BQP655366:BQS655366 CAL655366:CAO655366 CKH655366:CKK655366 CUD655366:CUG655366 DDZ655366:DEC655366 DNV655366:DNY655366 DXR655366:DXU655366 EHN655366:EHQ655366 ERJ655366:ERM655366 FBF655366:FBI655366 FLB655366:FLE655366 FUX655366:FVA655366 GET655366:GEW655366 GOP655366:GOS655366 GYL655366:GYO655366 HIH655366:HIK655366 HSD655366:HSG655366 IBZ655366:ICC655366 ILV655366:ILY655366 IVR655366:IVU655366 JFN655366:JFQ655366 JPJ655366:JPM655366 JZF655366:JZI655366 KJB655366:KJE655366 KSX655366:KTA655366 LCT655366:LCW655366 LMP655366:LMS655366 LWL655366:LWO655366 MGH655366:MGK655366 MQD655366:MQG655366 MZZ655366:NAC655366 NJV655366:NJY655366 NTR655366:NTU655366 ODN655366:ODQ655366 ONJ655366:ONM655366 OXF655366:OXI655366 PHB655366:PHE655366 PQX655366:PRA655366 QAT655366:QAW655366 QKP655366:QKS655366 QUL655366:QUO655366 REH655366:REK655366 ROD655366:ROG655366 RXZ655366:RYC655366 SHV655366:SHY655366 SRR655366:SRU655366 TBN655366:TBQ655366 TLJ655366:TLM655366 TVF655366:TVI655366 UFB655366:UFE655366 UOX655366:UPA655366 UYT655366:UYW655366 VIP655366:VIS655366 VSL655366:VSO655366 WCH655366:WCK655366 WMD655366:WMG655366 WVZ655366:WWC655366 R720902:U720902 JN720902:JQ720902 TJ720902:TM720902 ADF720902:ADI720902 ANB720902:ANE720902 AWX720902:AXA720902 BGT720902:BGW720902 BQP720902:BQS720902 CAL720902:CAO720902 CKH720902:CKK720902 CUD720902:CUG720902 DDZ720902:DEC720902 DNV720902:DNY720902 DXR720902:DXU720902 EHN720902:EHQ720902 ERJ720902:ERM720902 FBF720902:FBI720902 FLB720902:FLE720902 FUX720902:FVA720902 GET720902:GEW720902 GOP720902:GOS720902 GYL720902:GYO720902 HIH720902:HIK720902 HSD720902:HSG720902 IBZ720902:ICC720902 ILV720902:ILY720902 IVR720902:IVU720902 JFN720902:JFQ720902 JPJ720902:JPM720902 JZF720902:JZI720902 KJB720902:KJE720902 KSX720902:KTA720902 LCT720902:LCW720902 LMP720902:LMS720902 LWL720902:LWO720902 MGH720902:MGK720902 MQD720902:MQG720902 MZZ720902:NAC720902 NJV720902:NJY720902 NTR720902:NTU720902 ODN720902:ODQ720902 ONJ720902:ONM720902 OXF720902:OXI720902 PHB720902:PHE720902 PQX720902:PRA720902 QAT720902:QAW720902 QKP720902:QKS720902 QUL720902:QUO720902 REH720902:REK720902 ROD720902:ROG720902 RXZ720902:RYC720902 SHV720902:SHY720902 SRR720902:SRU720902 TBN720902:TBQ720902 TLJ720902:TLM720902 TVF720902:TVI720902 UFB720902:UFE720902 UOX720902:UPA720902 UYT720902:UYW720902 VIP720902:VIS720902 VSL720902:VSO720902 WCH720902:WCK720902 WMD720902:WMG720902 WVZ720902:WWC720902 R786438:U786438 JN786438:JQ786438 TJ786438:TM786438 ADF786438:ADI786438 ANB786438:ANE786438 AWX786438:AXA786438 BGT786438:BGW786438 BQP786438:BQS786438 CAL786438:CAO786438 CKH786438:CKK786438 CUD786438:CUG786438 DDZ786438:DEC786438 DNV786438:DNY786438 DXR786438:DXU786438 EHN786438:EHQ786438 ERJ786438:ERM786438 FBF786438:FBI786438 FLB786438:FLE786438 FUX786438:FVA786438 GET786438:GEW786438 GOP786438:GOS786438 GYL786438:GYO786438 HIH786438:HIK786438 HSD786438:HSG786438 IBZ786438:ICC786438 ILV786438:ILY786438 IVR786438:IVU786438 JFN786438:JFQ786438 JPJ786438:JPM786438 JZF786438:JZI786438 KJB786438:KJE786438 KSX786438:KTA786438 LCT786438:LCW786438 LMP786438:LMS786438 LWL786438:LWO786438 MGH786438:MGK786438 MQD786438:MQG786438 MZZ786438:NAC786438 NJV786438:NJY786438 NTR786438:NTU786438 ODN786438:ODQ786438 ONJ786438:ONM786438 OXF786438:OXI786438 PHB786438:PHE786438 PQX786438:PRA786438 QAT786438:QAW786438 QKP786438:QKS786438 QUL786438:QUO786438 REH786438:REK786438 ROD786438:ROG786438 RXZ786438:RYC786438 SHV786438:SHY786438 SRR786438:SRU786438 TBN786438:TBQ786438 TLJ786438:TLM786438 TVF786438:TVI786438 UFB786438:UFE786438 UOX786438:UPA786438 UYT786438:UYW786438 VIP786438:VIS786438 VSL786438:VSO786438 WCH786438:WCK786438 WMD786438:WMG786438 WVZ786438:WWC786438 R851974:U851974 JN851974:JQ851974 TJ851974:TM851974 ADF851974:ADI851974 ANB851974:ANE851974 AWX851974:AXA851974 BGT851974:BGW851974 BQP851974:BQS851974 CAL851974:CAO851974 CKH851974:CKK851974 CUD851974:CUG851974 DDZ851974:DEC851974 DNV851974:DNY851974 DXR851974:DXU851974 EHN851974:EHQ851974 ERJ851974:ERM851974 FBF851974:FBI851974 FLB851974:FLE851974 FUX851974:FVA851974 GET851974:GEW851974 GOP851974:GOS851974 GYL851974:GYO851974 HIH851974:HIK851974 HSD851974:HSG851974 IBZ851974:ICC851974 ILV851974:ILY851974 IVR851974:IVU851974 JFN851974:JFQ851974 JPJ851974:JPM851974 JZF851974:JZI851974 KJB851974:KJE851974 KSX851974:KTA851974 LCT851974:LCW851974 LMP851974:LMS851974 LWL851974:LWO851974 MGH851974:MGK851974 MQD851974:MQG851974 MZZ851974:NAC851974 NJV851974:NJY851974 NTR851974:NTU851974 ODN851974:ODQ851974 ONJ851974:ONM851974 OXF851974:OXI851974 PHB851974:PHE851974 PQX851974:PRA851974 QAT851974:QAW851974 QKP851974:QKS851974 QUL851974:QUO851974 REH851974:REK851974 ROD851974:ROG851974 RXZ851974:RYC851974 SHV851974:SHY851974 SRR851974:SRU851974 TBN851974:TBQ851974 TLJ851974:TLM851974 TVF851974:TVI851974 UFB851974:UFE851974 UOX851974:UPA851974 UYT851974:UYW851974 VIP851974:VIS851974 VSL851974:VSO851974 WCH851974:WCK851974 WMD851974:WMG851974 WVZ851974:WWC851974 R917510:U917510 JN917510:JQ917510 TJ917510:TM917510 ADF917510:ADI917510 ANB917510:ANE917510 AWX917510:AXA917510 BGT917510:BGW917510 BQP917510:BQS917510 CAL917510:CAO917510 CKH917510:CKK917510 CUD917510:CUG917510 DDZ917510:DEC917510 DNV917510:DNY917510 DXR917510:DXU917510 EHN917510:EHQ917510 ERJ917510:ERM917510 FBF917510:FBI917510 FLB917510:FLE917510 FUX917510:FVA917510 GET917510:GEW917510 GOP917510:GOS917510 GYL917510:GYO917510 HIH917510:HIK917510 HSD917510:HSG917510 IBZ917510:ICC917510 ILV917510:ILY917510 IVR917510:IVU917510 JFN917510:JFQ917510 JPJ917510:JPM917510 JZF917510:JZI917510 KJB917510:KJE917510 KSX917510:KTA917510 LCT917510:LCW917510 LMP917510:LMS917510 LWL917510:LWO917510 MGH917510:MGK917510 MQD917510:MQG917510 MZZ917510:NAC917510 NJV917510:NJY917510 NTR917510:NTU917510 ODN917510:ODQ917510 ONJ917510:ONM917510 OXF917510:OXI917510 PHB917510:PHE917510 PQX917510:PRA917510 QAT917510:QAW917510 QKP917510:QKS917510 QUL917510:QUO917510 REH917510:REK917510 ROD917510:ROG917510 RXZ917510:RYC917510 SHV917510:SHY917510 SRR917510:SRU917510 TBN917510:TBQ917510 TLJ917510:TLM917510 TVF917510:TVI917510 UFB917510:UFE917510 UOX917510:UPA917510 UYT917510:UYW917510 VIP917510:VIS917510 VSL917510:VSO917510 WCH917510:WCK917510 WMD917510:WMG917510 WVZ917510:WWC917510 R983046:U983046 JN983046:JQ983046 TJ983046:TM983046 ADF983046:ADI983046 ANB983046:ANE983046 AWX983046:AXA983046 BGT983046:BGW983046 BQP983046:BQS983046 CAL983046:CAO983046 CKH983046:CKK983046 CUD983046:CUG983046 DDZ983046:DEC983046 DNV983046:DNY983046 DXR983046:DXU983046 EHN983046:EHQ983046 ERJ983046:ERM983046 FBF983046:FBI983046 FLB983046:FLE983046 FUX983046:FVA983046 GET983046:GEW983046 GOP983046:GOS983046 GYL983046:GYO983046 HIH983046:HIK983046 HSD983046:HSG983046 IBZ983046:ICC983046 ILV983046:ILY983046 IVR983046:IVU983046 JFN983046:JFQ983046 JPJ983046:JPM983046 JZF983046:JZI983046 KJB983046:KJE983046 KSX983046:KTA983046 LCT983046:LCW983046 LMP983046:LMS983046 LWL983046:LWO983046 MGH983046:MGK983046 MQD983046:MQG983046 MZZ983046:NAC983046 NJV983046:NJY983046 NTR983046:NTU983046 ODN983046:ODQ983046 ONJ983046:ONM983046 OXF983046:OXI983046 PHB983046:PHE983046 PQX983046:PRA983046 QAT983046:QAW983046 QKP983046:QKS983046 QUL983046:QUO983046 REH983046:REK983046 ROD983046:ROG983046 RXZ983046:RYC983046 SHV983046:SHY983046 SRR983046:SRU983046 TBN983046:TBQ983046 TLJ983046:TLM983046 TVF983046:TVI983046 UFB983046:UFE983046 UOX983046:UPA983046 UYT983046:UYW983046 VIP983046:VIS983046 VSL983046:VSO983046 WCH983046:WCK983046 WMD983046:WMG983046 WVZ983046:WWC983046">
      <formula1>"未婚,已婚,离异,丧偶"</formula1>
    </dataValidation>
    <dataValidation type="list" allowBlank="1" showInputMessage="1" showErrorMessage="1"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K34:M39 JG34:JI39 TC34:TE39 ACY34:ADA39 AMU34:AMW39 AWQ34:AWS39 BGM34:BGO39 BQI34:BQK39 CAE34:CAG39 CKA34:CKC39 CTW34:CTY39 DDS34:DDU39 DNO34:DNQ39 DXK34:DXM39 EHG34:EHI39 ERC34:ERE39 FAY34:FBA39 FKU34:FKW39 FUQ34:FUS39 GEM34:GEO39 GOI34:GOK39 GYE34:GYG39 HIA34:HIC39 HRW34:HRY39 IBS34:IBU39 ILO34:ILQ39 IVK34:IVM39 JFG34:JFI39 JPC34:JPE39 JYY34:JZA39 KIU34:KIW39 KSQ34:KSS39 LCM34:LCO39 LMI34:LMK39 LWE34:LWG39 MGA34:MGC39 MPW34:MPY39 MZS34:MZU39 NJO34:NJQ39 NTK34:NTM39 ODG34:ODI39 ONC34:ONE39 OWY34:OXA39 PGU34:PGW39 PQQ34:PQS39 QAM34:QAO39 QKI34:QKK39 QUE34:QUG39 REA34:REC39 RNW34:RNY39 RXS34:RXU39 SHO34:SHQ39 SRK34:SRM39 TBG34:TBI39 TLC34:TLE39 TUY34:TVA39 UEU34:UEW39 UOQ34:UOS39 UYM34:UYO39 VII34:VIK39 VSE34:VSG39 WCA34:WCC39 WLW34:WLY39 WVS34:WVU39 K65570:M65575 JG65570:JI65575 TC65570:TE65575 ACY65570:ADA65575 AMU65570:AMW65575 AWQ65570:AWS65575 BGM65570:BGO65575 BQI65570:BQK65575 CAE65570:CAG65575 CKA65570:CKC65575 CTW65570:CTY65575 DDS65570:DDU65575 DNO65570:DNQ65575 DXK65570:DXM65575 EHG65570:EHI65575 ERC65570:ERE65575 FAY65570:FBA65575 FKU65570:FKW65575 FUQ65570:FUS65575 GEM65570:GEO65575 GOI65570:GOK65575 GYE65570:GYG65575 HIA65570:HIC65575 HRW65570:HRY65575 IBS65570:IBU65575 ILO65570:ILQ65575 IVK65570:IVM65575 JFG65570:JFI65575 JPC65570:JPE65575 JYY65570:JZA65575 KIU65570:KIW65575 KSQ65570:KSS65575 LCM65570:LCO65575 LMI65570:LMK65575 LWE65570:LWG65575 MGA65570:MGC65575 MPW65570:MPY65575 MZS65570:MZU65575 NJO65570:NJQ65575 NTK65570:NTM65575 ODG65570:ODI65575 ONC65570:ONE65575 OWY65570:OXA65575 PGU65570:PGW65575 PQQ65570:PQS65575 QAM65570:QAO65575 QKI65570:QKK65575 QUE65570:QUG65575 REA65570:REC65575 RNW65570:RNY65575 RXS65570:RXU65575 SHO65570:SHQ65575 SRK65570:SRM65575 TBG65570:TBI65575 TLC65570:TLE65575 TUY65570:TVA65575 UEU65570:UEW65575 UOQ65570:UOS65575 UYM65570:UYO65575 VII65570:VIK65575 VSE65570:VSG65575 WCA65570:WCC65575 WLW65570:WLY65575 WVS65570:WVU65575 K131106:M131111 JG131106:JI131111 TC131106:TE131111 ACY131106:ADA131111 AMU131106:AMW131111 AWQ131106:AWS131111 BGM131106:BGO131111 BQI131106:BQK131111 CAE131106:CAG131111 CKA131106:CKC131111 CTW131106:CTY131111 DDS131106:DDU131111 DNO131106:DNQ131111 DXK131106:DXM131111 EHG131106:EHI131111 ERC131106:ERE131111 FAY131106:FBA131111 FKU131106:FKW131111 FUQ131106:FUS131111 GEM131106:GEO131111 GOI131106:GOK131111 GYE131106:GYG131111 HIA131106:HIC131111 HRW131106:HRY131111 IBS131106:IBU131111 ILO131106:ILQ131111 IVK131106:IVM131111 JFG131106:JFI131111 JPC131106:JPE131111 JYY131106:JZA131111 KIU131106:KIW131111 KSQ131106:KSS131111 LCM131106:LCO131111 LMI131106:LMK131111 LWE131106:LWG131111 MGA131106:MGC131111 MPW131106:MPY131111 MZS131106:MZU131111 NJO131106:NJQ131111 NTK131106:NTM131111 ODG131106:ODI131111 ONC131106:ONE131111 OWY131106:OXA131111 PGU131106:PGW131111 PQQ131106:PQS131111 QAM131106:QAO131111 QKI131106:QKK131111 QUE131106:QUG131111 REA131106:REC131111 RNW131106:RNY131111 RXS131106:RXU131111 SHO131106:SHQ131111 SRK131106:SRM131111 TBG131106:TBI131111 TLC131106:TLE131111 TUY131106:TVA131111 UEU131106:UEW131111 UOQ131106:UOS131111 UYM131106:UYO131111 VII131106:VIK131111 VSE131106:VSG131111 WCA131106:WCC131111 WLW131106:WLY131111 WVS131106:WVU131111 K196642:M196647 JG196642:JI196647 TC196642:TE196647 ACY196642:ADA196647 AMU196642:AMW196647 AWQ196642:AWS196647 BGM196642:BGO196647 BQI196642:BQK196647 CAE196642:CAG196647 CKA196642:CKC196647 CTW196642:CTY196647 DDS196642:DDU196647 DNO196642:DNQ196647 DXK196642:DXM196647 EHG196642:EHI196647 ERC196642:ERE196647 FAY196642:FBA196647 FKU196642:FKW196647 FUQ196642:FUS196647 GEM196642:GEO196647 GOI196642:GOK196647 GYE196642:GYG196647 HIA196642:HIC196647 HRW196642:HRY196647 IBS196642:IBU196647 ILO196642:ILQ196647 IVK196642:IVM196647 JFG196642:JFI196647 JPC196642:JPE196647 JYY196642:JZA196647 KIU196642:KIW196647 KSQ196642:KSS196647 LCM196642:LCO196647 LMI196642:LMK196647 LWE196642:LWG196647 MGA196642:MGC196647 MPW196642:MPY196647 MZS196642:MZU196647 NJO196642:NJQ196647 NTK196642:NTM196647 ODG196642:ODI196647 ONC196642:ONE196647 OWY196642:OXA196647 PGU196642:PGW196647 PQQ196642:PQS196647 QAM196642:QAO196647 QKI196642:QKK196647 QUE196642:QUG196647 REA196642:REC196647 RNW196642:RNY196647 RXS196642:RXU196647 SHO196642:SHQ196647 SRK196642:SRM196647 TBG196642:TBI196647 TLC196642:TLE196647 TUY196642:TVA196647 UEU196642:UEW196647 UOQ196642:UOS196647 UYM196642:UYO196647 VII196642:VIK196647 VSE196642:VSG196647 WCA196642:WCC196647 WLW196642:WLY196647 WVS196642:WVU196647 K262178:M262183 JG262178:JI262183 TC262178:TE262183 ACY262178:ADA262183 AMU262178:AMW262183 AWQ262178:AWS262183 BGM262178:BGO262183 BQI262178:BQK262183 CAE262178:CAG262183 CKA262178:CKC262183 CTW262178:CTY262183 DDS262178:DDU262183 DNO262178:DNQ262183 DXK262178:DXM262183 EHG262178:EHI262183 ERC262178:ERE262183 FAY262178:FBA262183 FKU262178:FKW262183 FUQ262178:FUS262183 GEM262178:GEO262183 GOI262178:GOK262183 GYE262178:GYG262183 HIA262178:HIC262183 HRW262178:HRY262183 IBS262178:IBU262183 ILO262178:ILQ262183 IVK262178:IVM262183 JFG262178:JFI262183 JPC262178:JPE262183 JYY262178:JZA262183 KIU262178:KIW262183 KSQ262178:KSS262183 LCM262178:LCO262183 LMI262178:LMK262183 LWE262178:LWG262183 MGA262178:MGC262183 MPW262178:MPY262183 MZS262178:MZU262183 NJO262178:NJQ262183 NTK262178:NTM262183 ODG262178:ODI262183 ONC262178:ONE262183 OWY262178:OXA262183 PGU262178:PGW262183 PQQ262178:PQS262183 QAM262178:QAO262183 QKI262178:QKK262183 QUE262178:QUG262183 REA262178:REC262183 RNW262178:RNY262183 RXS262178:RXU262183 SHO262178:SHQ262183 SRK262178:SRM262183 TBG262178:TBI262183 TLC262178:TLE262183 TUY262178:TVA262183 UEU262178:UEW262183 UOQ262178:UOS262183 UYM262178:UYO262183 VII262178:VIK262183 VSE262178:VSG262183 WCA262178:WCC262183 WLW262178:WLY262183 WVS262178:WVU262183 K327714:M327719 JG327714:JI327719 TC327714:TE327719 ACY327714:ADA327719 AMU327714:AMW327719 AWQ327714:AWS327719 BGM327714:BGO327719 BQI327714:BQK327719 CAE327714:CAG327719 CKA327714:CKC327719 CTW327714:CTY327719 DDS327714:DDU327719 DNO327714:DNQ327719 DXK327714:DXM327719 EHG327714:EHI327719 ERC327714:ERE327719 FAY327714:FBA327719 FKU327714:FKW327719 FUQ327714:FUS327719 GEM327714:GEO327719 GOI327714:GOK327719 GYE327714:GYG327719 HIA327714:HIC327719 HRW327714:HRY327719 IBS327714:IBU327719 ILO327714:ILQ327719 IVK327714:IVM327719 JFG327714:JFI327719 JPC327714:JPE327719 JYY327714:JZA327719 KIU327714:KIW327719 KSQ327714:KSS327719 LCM327714:LCO327719 LMI327714:LMK327719 LWE327714:LWG327719 MGA327714:MGC327719 MPW327714:MPY327719 MZS327714:MZU327719 NJO327714:NJQ327719 NTK327714:NTM327719 ODG327714:ODI327719 ONC327714:ONE327719 OWY327714:OXA327719 PGU327714:PGW327719 PQQ327714:PQS327719 QAM327714:QAO327719 QKI327714:QKK327719 QUE327714:QUG327719 REA327714:REC327719 RNW327714:RNY327719 RXS327714:RXU327719 SHO327714:SHQ327719 SRK327714:SRM327719 TBG327714:TBI327719 TLC327714:TLE327719 TUY327714:TVA327719 UEU327714:UEW327719 UOQ327714:UOS327719 UYM327714:UYO327719 VII327714:VIK327719 VSE327714:VSG327719 WCA327714:WCC327719 WLW327714:WLY327719 WVS327714:WVU327719 K393250:M393255 JG393250:JI393255 TC393250:TE393255 ACY393250:ADA393255 AMU393250:AMW393255 AWQ393250:AWS393255 BGM393250:BGO393255 BQI393250:BQK393255 CAE393250:CAG393255 CKA393250:CKC393255 CTW393250:CTY393255 DDS393250:DDU393255 DNO393250:DNQ393255 DXK393250:DXM393255 EHG393250:EHI393255 ERC393250:ERE393255 FAY393250:FBA393255 FKU393250:FKW393255 FUQ393250:FUS393255 GEM393250:GEO393255 GOI393250:GOK393255 GYE393250:GYG393255 HIA393250:HIC393255 HRW393250:HRY393255 IBS393250:IBU393255 ILO393250:ILQ393255 IVK393250:IVM393255 JFG393250:JFI393255 JPC393250:JPE393255 JYY393250:JZA393255 KIU393250:KIW393255 KSQ393250:KSS393255 LCM393250:LCO393255 LMI393250:LMK393255 LWE393250:LWG393255 MGA393250:MGC393255 MPW393250:MPY393255 MZS393250:MZU393255 NJO393250:NJQ393255 NTK393250:NTM393255 ODG393250:ODI393255 ONC393250:ONE393255 OWY393250:OXA393255 PGU393250:PGW393255 PQQ393250:PQS393255 QAM393250:QAO393255 QKI393250:QKK393255 QUE393250:QUG393255 REA393250:REC393255 RNW393250:RNY393255 RXS393250:RXU393255 SHO393250:SHQ393255 SRK393250:SRM393255 TBG393250:TBI393255 TLC393250:TLE393255 TUY393250:TVA393255 UEU393250:UEW393255 UOQ393250:UOS393255 UYM393250:UYO393255 VII393250:VIK393255 VSE393250:VSG393255 WCA393250:WCC393255 WLW393250:WLY393255 WVS393250:WVU393255 K458786:M458791 JG458786:JI458791 TC458786:TE458791 ACY458786:ADA458791 AMU458786:AMW458791 AWQ458786:AWS458791 BGM458786:BGO458791 BQI458786:BQK458791 CAE458786:CAG458791 CKA458786:CKC458791 CTW458786:CTY458791 DDS458786:DDU458791 DNO458786:DNQ458791 DXK458786:DXM458791 EHG458786:EHI458791 ERC458786:ERE458791 FAY458786:FBA458791 FKU458786:FKW458791 FUQ458786:FUS458791 GEM458786:GEO458791 GOI458786:GOK458791 GYE458786:GYG458791 HIA458786:HIC458791 HRW458786:HRY458791 IBS458786:IBU458791 ILO458786:ILQ458791 IVK458786:IVM458791 JFG458786:JFI458791 JPC458786:JPE458791 JYY458786:JZA458791 KIU458786:KIW458791 KSQ458786:KSS458791 LCM458786:LCO458791 LMI458786:LMK458791 LWE458786:LWG458791 MGA458786:MGC458791 MPW458786:MPY458791 MZS458786:MZU458791 NJO458786:NJQ458791 NTK458786:NTM458791 ODG458786:ODI458791 ONC458786:ONE458791 OWY458786:OXA458791 PGU458786:PGW458791 PQQ458786:PQS458791 QAM458786:QAO458791 QKI458786:QKK458791 QUE458786:QUG458791 REA458786:REC458791 RNW458786:RNY458791 RXS458786:RXU458791 SHO458786:SHQ458791 SRK458786:SRM458791 TBG458786:TBI458791 TLC458786:TLE458791 TUY458786:TVA458791 UEU458786:UEW458791 UOQ458786:UOS458791 UYM458786:UYO458791 VII458786:VIK458791 VSE458786:VSG458791 WCA458786:WCC458791 WLW458786:WLY458791 WVS458786:WVU458791 K524322:M524327 JG524322:JI524327 TC524322:TE524327 ACY524322:ADA524327 AMU524322:AMW524327 AWQ524322:AWS524327 BGM524322:BGO524327 BQI524322:BQK524327 CAE524322:CAG524327 CKA524322:CKC524327 CTW524322:CTY524327 DDS524322:DDU524327 DNO524322:DNQ524327 DXK524322:DXM524327 EHG524322:EHI524327 ERC524322:ERE524327 FAY524322:FBA524327 FKU524322:FKW524327 FUQ524322:FUS524327 GEM524322:GEO524327 GOI524322:GOK524327 GYE524322:GYG524327 HIA524322:HIC524327 HRW524322:HRY524327 IBS524322:IBU524327 ILO524322:ILQ524327 IVK524322:IVM524327 JFG524322:JFI524327 JPC524322:JPE524327 JYY524322:JZA524327 KIU524322:KIW524327 KSQ524322:KSS524327 LCM524322:LCO524327 LMI524322:LMK524327 LWE524322:LWG524327 MGA524322:MGC524327 MPW524322:MPY524327 MZS524322:MZU524327 NJO524322:NJQ524327 NTK524322:NTM524327 ODG524322:ODI524327 ONC524322:ONE524327 OWY524322:OXA524327 PGU524322:PGW524327 PQQ524322:PQS524327 QAM524322:QAO524327 QKI524322:QKK524327 QUE524322:QUG524327 REA524322:REC524327 RNW524322:RNY524327 RXS524322:RXU524327 SHO524322:SHQ524327 SRK524322:SRM524327 TBG524322:TBI524327 TLC524322:TLE524327 TUY524322:TVA524327 UEU524322:UEW524327 UOQ524322:UOS524327 UYM524322:UYO524327 VII524322:VIK524327 VSE524322:VSG524327 WCA524322:WCC524327 WLW524322:WLY524327 WVS524322:WVU524327 K589858:M589863 JG589858:JI589863 TC589858:TE589863 ACY589858:ADA589863 AMU589858:AMW589863 AWQ589858:AWS589863 BGM589858:BGO589863 BQI589858:BQK589863 CAE589858:CAG589863 CKA589858:CKC589863 CTW589858:CTY589863 DDS589858:DDU589863 DNO589858:DNQ589863 DXK589858:DXM589863 EHG589858:EHI589863 ERC589858:ERE589863 FAY589858:FBA589863 FKU589858:FKW589863 FUQ589858:FUS589863 GEM589858:GEO589863 GOI589858:GOK589863 GYE589858:GYG589863 HIA589858:HIC589863 HRW589858:HRY589863 IBS589858:IBU589863 ILO589858:ILQ589863 IVK589858:IVM589863 JFG589858:JFI589863 JPC589858:JPE589863 JYY589858:JZA589863 KIU589858:KIW589863 KSQ589858:KSS589863 LCM589858:LCO589863 LMI589858:LMK589863 LWE589858:LWG589863 MGA589858:MGC589863 MPW589858:MPY589863 MZS589858:MZU589863 NJO589858:NJQ589863 NTK589858:NTM589863 ODG589858:ODI589863 ONC589858:ONE589863 OWY589858:OXA589863 PGU589858:PGW589863 PQQ589858:PQS589863 QAM589858:QAO589863 QKI589858:QKK589863 QUE589858:QUG589863 REA589858:REC589863 RNW589858:RNY589863 RXS589858:RXU589863 SHO589858:SHQ589863 SRK589858:SRM589863 TBG589858:TBI589863 TLC589858:TLE589863 TUY589858:TVA589863 UEU589858:UEW589863 UOQ589858:UOS589863 UYM589858:UYO589863 VII589858:VIK589863 VSE589858:VSG589863 WCA589858:WCC589863 WLW589858:WLY589863 WVS589858:WVU589863 K655394:M655399 JG655394:JI655399 TC655394:TE655399 ACY655394:ADA655399 AMU655394:AMW655399 AWQ655394:AWS655399 BGM655394:BGO655399 BQI655394:BQK655399 CAE655394:CAG655399 CKA655394:CKC655399 CTW655394:CTY655399 DDS655394:DDU655399 DNO655394:DNQ655399 DXK655394:DXM655399 EHG655394:EHI655399 ERC655394:ERE655399 FAY655394:FBA655399 FKU655394:FKW655399 FUQ655394:FUS655399 GEM655394:GEO655399 GOI655394:GOK655399 GYE655394:GYG655399 HIA655394:HIC655399 HRW655394:HRY655399 IBS655394:IBU655399 ILO655394:ILQ655399 IVK655394:IVM655399 JFG655394:JFI655399 JPC655394:JPE655399 JYY655394:JZA655399 KIU655394:KIW655399 KSQ655394:KSS655399 LCM655394:LCO655399 LMI655394:LMK655399 LWE655394:LWG655399 MGA655394:MGC655399 MPW655394:MPY655399 MZS655394:MZU655399 NJO655394:NJQ655399 NTK655394:NTM655399 ODG655394:ODI655399 ONC655394:ONE655399 OWY655394:OXA655399 PGU655394:PGW655399 PQQ655394:PQS655399 QAM655394:QAO655399 QKI655394:QKK655399 QUE655394:QUG655399 REA655394:REC655399 RNW655394:RNY655399 RXS655394:RXU655399 SHO655394:SHQ655399 SRK655394:SRM655399 TBG655394:TBI655399 TLC655394:TLE655399 TUY655394:TVA655399 UEU655394:UEW655399 UOQ655394:UOS655399 UYM655394:UYO655399 VII655394:VIK655399 VSE655394:VSG655399 WCA655394:WCC655399 WLW655394:WLY655399 WVS655394:WVU655399 K720930:M720935 JG720930:JI720935 TC720930:TE720935 ACY720930:ADA720935 AMU720930:AMW720935 AWQ720930:AWS720935 BGM720930:BGO720935 BQI720930:BQK720935 CAE720930:CAG720935 CKA720930:CKC720935 CTW720930:CTY720935 DDS720930:DDU720935 DNO720930:DNQ720935 DXK720930:DXM720935 EHG720930:EHI720935 ERC720930:ERE720935 FAY720930:FBA720935 FKU720930:FKW720935 FUQ720930:FUS720935 GEM720930:GEO720935 GOI720930:GOK720935 GYE720930:GYG720935 HIA720930:HIC720935 HRW720930:HRY720935 IBS720930:IBU720935 ILO720930:ILQ720935 IVK720930:IVM720935 JFG720930:JFI720935 JPC720930:JPE720935 JYY720930:JZA720935 KIU720930:KIW720935 KSQ720930:KSS720935 LCM720930:LCO720935 LMI720930:LMK720935 LWE720930:LWG720935 MGA720930:MGC720935 MPW720930:MPY720935 MZS720930:MZU720935 NJO720930:NJQ720935 NTK720930:NTM720935 ODG720930:ODI720935 ONC720930:ONE720935 OWY720930:OXA720935 PGU720930:PGW720935 PQQ720930:PQS720935 QAM720930:QAO720935 QKI720930:QKK720935 QUE720930:QUG720935 REA720930:REC720935 RNW720930:RNY720935 RXS720930:RXU720935 SHO720930:SHQ720935 SRK720930:SRM720935 TBG720930:TBI720935 TLC720930:TLE720935 TUY720930:TVA720935 UEU720930:UEW720935 UOQ720930:UOS720935 UYM720930:UYO720935 VII720930:VIK720935 VSE720930:VSG720935 WCA720930:WCC720935 WLW720930:WLY720935 WVS720930:WVU720935 K786466:M786471 JG786466:JI786471 TC786466:TE786471 ACY786466:ADA786471 AMU786466:AMW786471 AWQ786466:AWS786471 BGM786466:BGO786471 BQI786466:BQK786471 CAE786466:CAG786471 CKA786466:CKC786471 CTW786466:CTY786471 DDS786466:DDU786471 DNO786466:DNQ786471 DXK786466:DXM786471 EHG786466:EHI786471 ERC786466:ERE786471 FAY786466:FBA786471 FKU786466:FKW786471 FUQ786466:FUS786471 GEM786466:GEO786471 GOI786466:GOK786471 GYE786466:GYG786471 HIA786466:HIC786471 HRW786466:HRY786471 IBS786466:IBU786471 ILO786466:ILQ786471 IVK786466:IVM786471 JFG786466:JFI786471 JPC786466:JPE786471 JYY786466:JZA786471 KIU786466:KIW786471 KSQ786466:KSS786471 LCM786466:LCO786471 LMI786466:LMK786471 LWE786466:LWG786471 MGA786466:MGC786471 MPW786466:MPY786471 MZS786466:MZU786471 NJO786466:NJQ786471 NTK786466:NTM786471 ODG786466:ODI786471 ONC786466:ONE786471 OWY786466:OXA786471 PGU786466:PGW786471 PQQ786466:PQS786471 QAM786466:QAO786471 QKI786466:QKK786471 QUE786466:QUG786471 REA786466:REC786471 RNW786466:RNY786471 RXS786466:RXU786471 SHO786466:SHQ786471 SRK786466:SRM786471 TBG786466:TBI786471 TLC786466:TLE786471 TUY786466:TVA786471 UEU786466:UEW786471 UOQ786466:UOS786471 UYM786466:UYO786471 VII786466:VIK786471 VSE786466:VSG786471 WCA786466:WCC786471 WLW786466:WLY786471 WVS786466:WVU786471 K852002:M852007 JG852002:JI852007 TC852002:TE852007 ACY852002:ADA852007 AMU852002:AMW852007 AWQ852002:AWS852007 BGM852002:BGO852007 BQI852002:BQK852007 CAE852002:CAG852007 CKA852002:CKC852007 CTW852002:CTY852007 DDS852002:DDU852007 DNO852002:DNQ852007 DXK852002:DXM852007 EHG852002:EHI852007 ERC852002:ERE852007 FAY852002:FBA852007 FKU852002:FKW852007 FUQ852002:FUS852007 GEM852002:GEO852007 GOI852002:GOK852007 GYE852002:GYG852007 HIA852002:HIC852007 HRW852002:HRY852007 IBS852002:IBU852007 ILO852002:ILQ852007 IVK852002:IVM852007 JFG852002:JFI852007 JPC852002:JPE852007 JYY852002:JZA852007 KIU852002:KIW852007 KSQ852002:KSS852007 LCM852002:LCO852007 LMI852002:LMK852007 LWE852002:LWG852007 MGA852002:MGC852007 MPW852002:MPY852007 MZS852002:MZU852007 NJO852002:NJQ852007 NTK852002:NTM852007 ODG852002:ODI852007 ONC852002:ONE852007 OWY852002:OXA852007 PGU852002:PGW852007 PQQ852002:PQS852007 QAM852002:QAO852007 QKI852002:QKK852007 QUE852002:QUG852007 REA852002:REC852007 RNW852002:RNY852007 RXS852002:RXU852007 SHO852002:SHQ852007 SRK852002:SRM852007 TBG852002:TBI852007 TLC852002:TLE852007 TUY852002:TVA852007 UEU852002:UEW852007 UOQ852002:UOS852007 UYM852002:UYO852007 VII852002:VIK852007 VSE852002:VSG852007 WCA852002:WCC852007 WLW852002:WLY852007 WVS852002:WVU852007 K917538:M917543 JG917538:JI917543 TC917538:TE917543 ACY917538:ADA917543 AMU917538:AMW917543 AWQ917538:AWS917543 BGM917538:BGO917543 BQI917538:BQK917543 CAE917538:CAG917543 CKA917538:CKC917543 CTW917538:CTY917543 DDS917538:DDU917543 DNO917538:DNQ917543 DXK917538:DXM917543 EHG917538:EHI917543 ERC917538:ERE917543 FAY917538:FBA917543 FKU917538:FKW917543 FUQ917538:FUS917543 GEM917538:GEO917543 GOI917538:GOK917543 GYE917538:GYG917543 HIA917538:HIC917543 HRW917538:HRY917543 IBS917538:IBU917543 ILO917538:ILQ917543 IVK917538:IVM917543 JFG917538:JFI917543 JPC917538:JPE917543 JYY917538:JZA917543 KIU917538:KIW917543 KSQ917538:KSS917543 LCM917538:LCO917543 LMI917538:LMK917543 LWE917538:LWG917543 MGA917538:MGC917543 MPW917538:MPY917543 MZS917538:MZU917543 NJO917538:NJQ917543 NTK917538:NTM917543 ODG917538:ODI917543 ONC917538:ONE917543 OWY917538:OXA917543 PGU917538:PGW917543 PQQ917538:PQS917543 QAM917538:QAO917543 QKI917538:QKK917543 QUE917538:QUG917543 REA917538:REC917543 RNW917538:RNY917543 RXS917538:RXU917543 SHO917538:SHQ917543 SRK917538:SRM917543 TBG917538:TBI917543 TLC917538:TLE917543 TUY917538:TVA917543 UEU917538:UEW917543 UOQ917538:UOS917543 UYM917538:UYO917543 VII917538:VIK917543 VSE917538:VSG917543 WCA917538:WCC917543 WLW917538:WLY917543 WVS917538:WVU917543 K983074:M983079 JG983074:JI983079 TC983074:TE983079 ACY983074:ADA983079 AMU983074:AMW983079 AWQ983074:AWS983079 BGM983074:BGO983079 BQI983074:BQK983079 CAE983074:CAG983079 CKA983074:CKC983079 CTW983074:CTY983079 DDS983074:DDU983079 DNO983074:DNQ983079 DXK983074:DXM983079 EHG983074:EHI983079 ERC983074:ERE983079 FAY983074:FBA983079 FKU983074:FKW983079 FUQ983074:FUS983079 GEM983074:GEO983079 GOI983074:GOK983079 GYE983074:GYG983079 HIA983074:HIC983079 HRW983074:HRY983079 IBS983074:IBU983079 ILO983074:ILQ983079 IVK983074:IVM983079 JFG983074:JFI983079 JPC983074:JPE983079 JYY983074:JZA983079 KIU983074:KIW983079 KSQ983074:KSS983079 LCM983074:LCO983079 LMI983074:LMK983079 LWE983074:LWG983079 MGA983074:MGC983079 MPW983074:MPY983079 MZS983074:MZU983079 NJO983074:NJQ983079 NTK983074:NTM983079 ODG983074:ODI983079 ONC983074:ONE983079 OWY983074:OXA983079 PGU983074:PGW983079 PQQ983074:PQS983079 QAM983074:QAO983079 QKI983074:QKK983079 QUE983074:QUG983079 REA983074:REC983079 RNW983074:RNY983079 RXS983074:RXU983079 SHO983074:SHQ983079 SRK983074:SRM983079 TBG983074:TBI983079 TLC983074:TLE983079 TUY983074:TVA983079 UEU983074:UEW983079 UOQ983074:UOS983079 UYM983074:UYO983079 VII983074:VIK983079 VSE983074:VSG983079 WCA983074:WCC983079 WLW983074:WLY983079 WVS983074:WVU983079">
      <formula1>"无,道教,佛教,伊斯兰教,天主教,基督教,其他"</formula1>
    </dataValidation>
    <dataValidation allowBlank="1" showInputMessage="1" showErrorMessage="1" sqref="K8:O9 JG8:JK9 TC8:TG9 ACY8:ADC9 AMU8:AMY9 AWQ8:AWU9 BGM8:BGQ9 BQI8:BQM9 CAE8:CAI9 CKA8:CKE9 CTW8:CUA9 DDS8:DDW9 DNO8:DNS9 DXK8:DXO9 EHG8:EHK9 ERC8:ERG9 FAY8:FBC9 FKU8:FKY9 FUQ8:FUU9 GEM8:GEQ9 GOI8:GOM9 GYE8:GYI9 HIA8:HIE9 HRW8:HSA9 IBS8:IBW9 ILO8:ILS9 IVK8:IVO9 JFG8:JFK9 JPC8:JPG9 JYY8:JZC9 KIU8:KIY9 KSQ8:KSU9 LCM8:LCQ9 LMI8:LMM9 LWE8:LWI9 MGA8:MGE9 MPW8:MQA9 MZS8:MZW9 NJO8:NJS9 NTK8:NTO9 ODG8:ODK9 ONC8:ONG9 OWY8:OXC9 PGU8:PGY9 PQQ8:PQU9 QAM8:QAQ9 QKI8:QKM9 QUE8:QUI9 REA8:REE9 RNW8:ROA9 RXS8:RXW9 SHO8:SHS9 SRK8:SRO9 TBG8:TBK9 TLC8:TLG9 TUY8:TVC9 UEU8:UEY9 UOQ8:UOU9 UYM8:UYQ9 VII8:VIM9 VSE8:VSI9 WCA8:WCE9 WLW8:WMA9 WVS8:WVW9 K65544:O65545 JG65544:JK65545 TC65544:TG65545 ACY65544:ADC65545 AMU65544:AMY65545 AWQ65544:AWU65545 BGM65544:BGQ65545 BQI65544:BQM65545 CAE65544:CAI65545 CKA65544:CKE65545 CTW65544:CUA65545 DDS65544:DDW65545 DNO65544:DNS65545 DXK65544:DXO65545 EHG65544:EHK65545 ERC65544:ERG65545 FAY65544:FBC65545 FKU65544:FKY65545 FUQ65544:FUU65545 GEM65544:GEQ65545 GOI65544:GOM65545 GYE65544:GYI65545 HIA65544:HIE65545 HRW65544:HSA65545 IBS65544:IBW65545 ILO65544:ILS65545 IVK65544:IVO65545 JFG65544:JFK65545 JPC65544:JPG65545 JYY65544:JZC65545 KIU65544:KIY65545 KSQ65544:KSU65545 LCM65544:LCQ65545 LMI65544:LMM65545 LWE65544:LWI65545 MGA65544:MGE65545 MPW65544:MQA65545 MZS65544:MZW65545 NJO65544:NJS65545 NTK65544:NTO65545 ODG65544:ODK65545 ONC65544:ONG65545 OWY65544:OXC65545 PGU65544:PGY65545 PQQ65544:PQU65545 QAM65544:QAQ65545 QKI65544:QKM65545 QUE65544:QUI65545 REA65544:REE65545 RNW65544:ROA65545 RXS65544:RXW65545 SHO65544:SHS65545 SRK65544:SRO65545 TBG65544:TBK65545 TLC65544:TLG65545 TUY65544:TVC65545 UEU65544:UEY65545 UOQ65544:UOU65545 UYM65544:UYQ65545 VII65544:VIM65545 VSE65544:VSI65545 WCA65544:WCE65545 WLW65544:WMA65545 WVS65544:WVW65545 K131080:O131081 JG131080:JK131081 TC131080:TG131081 ACY131080:ADC131081 AMU131080:AMY131081 AWQ131080:AWU131081 BGM131080:BGQ131081 BQI131080:BQM131081 CAE131080:CAI131081 CKA131080:CKE131081 CTW131080:CUA131081 DDS131080:DDW131081 DNO131080:DNS131081 DXK131080:DXO131081 EHG131080:EHK131081 ERC131080:ERG131081 FAY131080:FBC131081 FKU131080:FKY131081 FUQ131080:FUU131081 GEM131080:GEQ131081 GOI131080:GOM131081 GYE131080:GYI131081 HIA131080:HIE131081 HRW131080:HSA131081 IBS131080:IBW131081 ILO131080:ILS131081 IVK131080:IVO131081 JFG131080:JFK131081 JPC131080:JPG131081 JYY131080:JZC131081 KIU131080:KIY131081 KSQ131080:KSU131081 LCM131080:LCQ131081 LMI131080:LMM131081 LWE131080:LWI131081 MGA131080:MGE131081 MPW131080:MQA131081 MZS131080:MZW131081 NJO131080:NJS131081 NTK131080:NTO131081 ODG131080:ODK131081 ONC131080:ONG131081 OWY131080:OXC131081 PGU131080:PGY131081 PQQ131080:PQU131081 QAM131080:QAQ131081 QKI131080:QKM131081 QUE131080:QUI131081 REA131080:REE131081 RNW131080:ROA131081 RXS131080:RXW131081 SHO131080:SHS131081 SRK131080:SRO131081 TBG131080:TBK131081 TLC131080:TLG131081 TUY131080:TVC131081 UEU131080:UEY131081 UOQ131080:UOU131081 UYM131080:UYQ131081 VII131080:VIM131081 VSE131080:VSI131081 WCA131080:WCE131081 WLW131080:WMA131081 WVS131080:WVW131081 K196616:O196617 JG196616:JK196617 TC196616:TG196617 ACY196616:ADC196617 AMU196616:AMY196617 AWQ196616:AWU196617 BGM196616:BGQ196617 BQI196616:BQM196617 CAE196616:CAI196617 CKA196616:CKE196617 CTW196616:CUA196617 DDS196616:DDW196617 DNO196616:DNS196617 DXK196616:DXO196617 EHG196616:EHK196617 ERC196616:ERG196617 FAY196616:FBC196617 FKU196616:FKY196617 FUQ196616:FUU196617 GEM196616:GEQ196617 GOI196616:GOM196617 GYE196616:GYI196617 HIA196616:HIE196617 HRW196616:HSA196617 IBS196616:IBW196617 ILO196616:ILS196617 IVK196616:IVO196617 JFG196616:JFK196617 JPC196616:JPG196617 JYY196616:JZC196617 KIU196616:KIY196617 KSQ196616:KSU196617 LCM196616:LCQ196617 LMI196616:LMM196617 LWE196616:LWI196617 MGA196616:MGE196617 MPW196616:MQA196617 MZS196616:MZW196617 NJO196616:NJS196617 NTK196616:NTO196617 ODG196616:ODK196617 ONC196616:ONG196617 OWY196616:OXC196617 PGU196616:PGY196617 PQQ196616:PQU196617 QAM196616:QAQ196617 QKI196616:QKM196617 QUE196616:QUI196617 REA196616:REE196617 RNW196616:ROA196617 RXS196616:RXW196617 SHO196616:SHS196617 SRK196616:SRO196617 TBG196616:TBK196617 TLC196616:TLG196617 TUY196616:TVC196617 UEU196616:UEY196617 UOQ196616:UOU196617 UYM196616:UYQ196617 VII196616:VIM196617 VSE196616:VSI196617 WCA196616:WCE196617 WLW196616:WMA196617 WVS196616:WVW196617 K262152:O262153 JG262152:JK262153 TC262152:TG262153 ACY262152:ADC262153 AMU262152:AMY262153 AWQ262152:AWU262153 BGM262152:BGQ262153 BQI262152:BQM262153 CAE262152:CAI262153 CKA262152:CKE262153 CTW262152:CUA262153 DDS262152:DDW262153 DNO262152:DNS262153 DXK262152:DXO262153 EHG262152:EHK262153 ERC262152:ERG262153 FAY262152:FBC262153 FKU262152:FKY262153 FUQ262152:FUU262153 GEM262152:GEQ262153 GOI262152:GOM262153 GYE262152:GYI262153 HIA262152:HIE262153 HRW262152:HSA262153 IBS262152:IBW262153 ILO262152:ILS262153 IVK262152:IVO262153 JFG262152:JFK262153 JPC262152:JPG262153 JYY262152:JZC262153 KIU262152:KIY262153 KSQ262152:KSU262153 LCM262152:LCQ262153 LMI262152:LMM262153 LWE262152:LWI262153 MGA262152:MGE262153 MPW262152:MQA262153 MZS262152:MZW262153 NJO262152:NJS262153 NTK262152:NTO262153 ODG262152:ODK262153 ONC262152:ONG262153 OWY262152:OXC262153 PGU262152:PGY262153 PQQ262152:PQU262153 QAM262152:QAQ262153 QKI262152:QKM262153 QUE262152:QUI262153 REA262152:REE262153 RNW262152:ROA262153 RXS262152:RXW262153 SHO262152:SHS262153 SRK262152:SRO262153 TBG262152:TBK262153 TLC262152:TLG262153 TUY262152:TVC262153 UEU262152:UEY262153 UOQ262152:UOU262153 UYM262152:UYQ262153 VII262152:VIM262153 VSE262152:VSI262153 WCA262152:WCE262153 WLW262152:WMA262153 WVS262152:WVW262153 K327688:O327689 JG327688:JK327689 TC327688:TG327689 ACY327688:ADC327689 AMU327688:AMY327689 AWQ327688:AWU327689 BGM327688:BGQ327689 BQI327688:BQM327689 CAE327688:CAI327689 CKA327688:CKE327689 CTW327688:CUA327689 DDS327688:DDW327689 DNO327688:DNS327689 DXK327688:DXO327689 EHG327688:EHK327689 ERC327688:ERG327689 FAY327688:FBC327689 FKU327688:FKY327689 FUQ327688:FUU327689 GEM327688:GEQ327689 GOI327688:GOM327689 GYE327688:GYI327689 HIA327688:HIE327689 HRW327688:HSA327689 IBS327688:IBW327689 ILO327688:ILS327689 IVK327688:IVO327689 JFG327688:JFK327689 JPC327688:JPG327689 JYY327688:JZC327689 KIU327688:KIY327689 KSQ327688:KSU327689 LCM327688:LCQ327689 LMI327688:LMM327689 LWE327688:LWI327689 MGA327688:MGE327689 MPW327688:MQA327689 MZS327688:MZW327689 NJO327688:NJS327689 NTK327688:NTO327689 ODG327688:ODK327689 ONC327688:ONG327689 OWY327688:OXC327689 PGU327688:PGY327689 PQQ327688:PQU327689 QAM327688:QAQ327689 QKI327688:QKM327689 QUE327688:QUI327689 REA327688:REE327689 RNW327688:ROA327689 RXS327688:RXW327689 SHO327688:SHS327689 SRK327688:SRO327689 TBG327688:TBK327689 TLC327688:TLG327689 TUY327688:TVC327689 UEU327688:UEY327689 UOQ327688:UOU327689 UYM327688:UYQ327689 VII327688:VIM327689 VSE327688:VSI327689 WCA327688:WCE327689 WLW327688:WMA327689 WVS327688:WVW327689 K393224:O393225 JG393224:JK393225 TC393224:TG393225 ACY393224:ADC393225 AMU393224:AMY393225 AWQ393224:AWU393225 BGM393224:BGQ393225 BQI393224:BQM393225 CAE393224:CAI393225 CKA393224:CKE393225 CTW393224:CUA393225 DDS393224:DDW393225 DNO393224:DNS393225 DXK393224:DXO393225 EHG393224:EHK393225 ERC393224:ERG393225 FAY393224:FBC393225 FKU393224:FKY393225 FUQ393224:FUU393225 GEM393224:GEQ393225 GOI393224:GOM393225 GYE393224:GYI393225 HIA393224:HIE393225 HRW393224:HSA393225 IBS393224:IBW393225 ILO393224:ILS393225 IVK393224:IVO393225 JFG393224:JFK393225 JPC393224:JPG393225 JYY393224:JZC393225 KIU393224:KIY393225 KSQ393224:KSU393225 LCM393224:LCQ393225 LMI393224:LMM393225 LWE393224:LWI393225 MGA393224:MGE393225 MPW393224:MQA393225 MZS393224:MZW393225 NJO393224:NJS393225 NTK393224:NTO393225 ODG393224:ODK393225 ONC393224:ONG393225 OWY393224:OXC393225 PGU393224:PGY393225 PQQ393224:PQU393225 QAM393224:QAQ393225 QKI393224:QKM393225 QUE393224:QUI393225 REA393224:REE393225 RNW393224:ROA393225 RXS393224:RXW393225 SHO393224:SHS393225 SRK393224:SRO393225 TBG393224:TBK393225 TLC393224:TLG393225 TUY393224:TVC393225 UEU393224:UEY393225 UOQ393224:UOU393225 UYM393224:UYQ393225 VII393224:VIM393225 VSE393224:VSI393225 WCA393224:WCE393225 WLW393224:WMA393225 WVS393224:WVW393225 K458760:O458761 JG458760:JK458761 TC458760:TG458761 ACY458760:ADC458761 AMU458760:AMY458761 AWQ458760:AWU458761 BGM458760:BGQ458761 BQI458760:BQM458761 CAE458760:CAI458761 CKA458760:CKE458761 CTW458760:CUA458761 DDS458760:DDW458761 DNO458760:DNS458761 DXK458760:DXO458761 EHG458760:EHK458761 ERC458760:ERG458761 FAY458760:FBC458761 FKU458760:FKY458761 FUQ458760:FUU458761 GEM458760:GEQ458761 GOI458760:GOM458761 GYE458760:GYI458761 HIA458760:HIE458761 HRW458760:HSA458761 IBS458760:IBW458761 ILO458760:ILS458761 IVK458760:IVO458761 JFG458760:JFK458761 JPC458760:JPG458761 JYY458760:JZC458761 KIU458760:KIY458761 KSQ458760:KSU458761 LCM458760:LCQ458761 LMI458760:LMM458761 LWE458760:LWI458761 MGA458760:MGE458761 MPW458760:MQA458761 MZS458760:MZW458761 NJO458760:NJS458761 NTK458760:NTO458761 ODG458760:ODK458761 ONC458760:ONG458761 OWY458760:OXC458761 PGU458760:PGY458761 PQQ458760:PQU458761 QAM458760:QAQ458761 QKI458760:QKM458761 QUE458760:QUI458761 REA458760:REE458761 RNW458760:ROA458761 RXS458760:RXW458761 SHO458760:SHS458761 SRK458760:SRO458761 TBG458760:TBK458761 TLC458760:TLG458761 TUY458760:TVC458761 UEU458760:UEY458761 UOQ458760:UOU458761 UYM458760:UYQ458761 VII458760:VIM458761 VSE458760:VSI458761 WCA458760:WCE458761 WLW458760:WMA458761 WVS458760:WVW458761 K524296:O524297 JG524296:JK524297 TC524296:TG524297 ACY524296:ADC524297 AMU524296:AMY524297 AWQ524296:AWU524297 BGM524296:BGQ524297 BQI524296:BQM524297 CAE524296:CAI524297 CKA524296:CKE524297 CTW524296:CUA524297 DDS524296:DDW524297 DNO524296:DNS524297 DXK524296:DXO524297 EHG524296:EHK524297 ERC524296:ERG524297 FAY524296:FBC524297 FKU524296:FKY524297 FUQ524296:FUU524297 GEM524296:GEQ524297 GOI524296:GOM524297 GYE524296:GYI524297 HIA524296:HIE524297 HRW524296:HSA524297 IBS524296:IBW524297 ILO524296:ILS524297 IVK524296:IVO524297 JFG524296:JFK524297 JPC524296:JPG524297 JYY524296:JZC524297 KIU524296:KIY524297 KSQ524296:KSU524297 LCM524296:LCQ524297 LMI524296:LMM524297 LWE524296:LWI524297 MGA524296:MGE524297 MPW524296:MQA524297 MZS524296:MZW524297 NJO524296:NJS524297 NTK524296:NTO524297 ODG524296:ODK524297 ONC524296:ONG524297 OWY524296:OXC524297 PGU524296:PGY524297 PQQ524296:PQU524297 QAM524296:QAQ524297 QKI524296:QKM524297 QUE524296:QUI524297 REA524296:REE524297 RNW524296:ROA524297 RXS524296:RXW524297 SHO524296:SHS524297 SRK524296:SRO524297 TBG524296:TBK524297 TLC524296:TLG524297 TUY524296:TVC524297 UEU524296:UEY524297 UOQ524296:UOU524297 UYM524296:UYQ524297 VII524296:VIM524297 VSE524296:VSI524297 WCA524296:WCE524297 WLW524296:WMA524297 WVS524296:WVW524297 K589832:O589833 JG589832:JK589833 TC589832:TG589833 ACY589832:ADC589833 AMU589832:AMY589833 AWQ589832:AWU589833 BGM589832:BGQ589833 BQI589832:BQM589833 CAE589832:CAI589833 CKA589832:CKE589833 CTW589832:CUA589833 DDS589832:DDW589833 DNO589832:DNS589833 DXK589832:DXO589833 EHG589832:EHK589833 ERC589832:ERG589833 FAY589832:FBC589833 FKU589832:FKY589833 FUQ589832:FUU589833 GEM589832:GEQ589833 GOI589832:GOM589833 GYE589832:GYI589833 HIA589832:HIE589833 HRW589832:HSA589833 IBS589832:IBW589833 ILO589832:ILS589833 IVK589832:IVO589833 JFG589832:JFK589833 JPC589832:JPG589833 JYY589832:JZC589833 KIU589832:KIY589833 KSQ589832:KSU589833 LCM589832:LCQ589833 LMI589832:LMM589833 LWE589832:LWI589833 MGA589832:MGE589833 MPW589832:MQA589833 MZS589832:MZW589833 NJO589832:NJS589833 NTK589832:NTO589833 ODG589832:ODK589833 ONC589832:ONG589833 OWY589832:OXC589833 PGU589832:PGY589833 PQQ589832:PQU589833 QAM589832:QAQ589833 QKI589832:QKM589833 QUE589832:QUI589833 REA589832:REE589833 RNW589832:ROA589833 RXS589832:RXW589833 SHO589832:SHS589833 SRK589832:SRO589833 TBG589832:TBK589833 TLC589832:TLG589833 TUY589832:TVC589833 UEU589832:UEY589833 UOQ589832:UOU589833 UYM589832:UYQ589833 VII589832:VIM589833 VSE589832:VSI589833 WCA589832:WCE589833 WLW589832:WMA589833 WVS589832:WVW589833 K655368:O655369 JG655368:JK655369 TC655368:TG655369 ACY655368:ADC655369 AMU655368:AMY655369 AWQ655368:AWU655369 BGM655368:BGQ655369 BQI655368:BQM655369 CAE655368:CAI655369 CKA655368:CKE655369 CTW655368:CUA655369 DDS655368:DDW655369 DNO655368:DNS655369 DXK655368:DXO655369 EHG655368:EHK655369 ERC655368:ERG655369 FAY655368:FBC655369 FKU655368:FKY655369 FUQ655368:FUU655369 GEM655368:GEQ655369 GOI655368:GOM655369 GYE655368:GYI655369 HIA655368:HIE655369 HRW655368:HSA655369 IBS655368:IBW655369 ILO655368:ILS655369 IVK655368:IVO655369 JFG655368:JFK655369 JPC655368:JPG655369 JYY655368:JZC655369 KIU655368:KIY655369 KSQ655368:KSU655369 LCM655368:LCQ655369 LMI655368:LMM655369 LWE655368:LWI655369 MGA655368:MGE655369 MPW655368:MQA655369 MZS655368:MZW655369 NJO655368:NJS655369 NTK655368:NTO655369 ODG655368:ODK655369 ONC655368:ONG655369 OWY655368:OXC655369 PGU655368:PGY655369 PQQ655368:PQU655369 QAM655368:QAQ655369 QKI655368:QKM655369 QUE655368:QUI655369 REA655368:REE655369 RNW655368:ROA655369 RXS655368:RXW655369 SHO655368:SHS655369 SRK655368:SRO655369 TBG655368:TBK655369 TLC655368:TLG655369 TUY655368:TVC655369 UEU655368:UEY655369 UOQ655368:UOU655369 UYM655368:UYQ655369 VII655368:VIM655369 VSE655368:VSI655369 WCA655368:WCE655369 WLW655368:WMA655369 WVS655368:WVW655369 K720904:O720905 JG720904:JK720905 TC720904:TG720905 ACY720904:ADC720905 AMU720904:AMY720905 AWQ720904:AWU720905 BGM720904:BGQ720905 BQI720904:BQM720905 CAE720904:CAI720905 CKA720904:CKE720905 CTW720904:CUA720905 DDS720904:DDW720905 DNO720904:DNS720905 DXK720904:DXO720905 EHG720904:EHK720905 ERC720904:ERG720905 FAY720904:FBC720905 FKU720904:FKY720905 FUQ720904:FUU720905 GEM720904:GEQ720905 GOI720904:GOM720905 GYE720904:GYI720905 HIA720904:HIE720905 HRW720904:HSA720905 IBS720904:IBW720905 ILO720904:ILS720905 IVK720904:IVO720905 JFG720904:JFK720905 JPC720904:JPG720905 JYY720904:JZC720905 KIU720904:KIY720905 KSQ720904:KSU720905 LCM720904:LCQ720905 LMI720904:LMM720905 LWE720904:LWI720905 MGA720904:MGE720905 MPW720904:MQA720905 MZS720904:MZW720905 NJO720904:NJS720905 NTK720904:NTO720905 ODG720904:ODK720905 ONC720904:ONG720905 OWY720904:OXC720905 PGU720904:PGY720905 PQQ720904:PQU720905 QAM720904:QAQ720905 QKI720904:QKM720905 QUE720904:QUI720905 REA720904:REE720905 RNW720904:ROA720905 RXS720904:RXW720905 SHO720904:SHS720905 SRK720904:SRO720905 TBG720904:TBK720905 TLC720904:TLG720905 TUY720904:TVC720905 UEU720904:UEY720905 UOQ720904:UOU720905 UYM720904:UYQ720905 VII720904:VIM720905 VSE720904:VSI720905 WCA720904:WCE720905 WLW720904:WMA720905 WVS720904:WVW720905 K786440:O786441 JG786440:JK786441 TC786440:TG786441 ACY786440:ADC786441 AMU786440:AMY786441 AWQ786440:AWU786441 BGM786440:BGQ786441 BQI786440:BQM786441 CAE786440:CAI786441 CKA786440:CKE786441 CTW786440:CUA786441 DDS786440:DDW786441 DNO786440:DNS786441 DXK786440:DXO786441 EHG786440:EHK786441 ERC786440:ERG786441 FAY786440:FBC786441 FKU786440:FKY786441 FUQ786440:FUU786441 GEM786440:GEQ786441 GOI786440:GOM786441 GYE786440:GYI786441 HIA786440:HIE786441 HRW786440:HSA786441 IBS786440:IBW786441 ILO786440:ILS786441 IVK786440:IVO786441 JFG786440:JFK786441 JPC786440:JPG786441 JYY786440:JZC786441 KIU786440:KIY786441 KSQ786440:KSU786441 LCM786440:LCQ786441 LMI786440:LMM786441 LWE786440:LWI786441 MGA786440:MGE786441 MPW786440:MQA786441 MZS786440:MZW786441 NJO786440:NJS786441 NTK786440:NTO786441 ODG786440:ODK786441 ONC786440:ONG786441 OWY786440:OXC786441 PGU786440:PGY786441 PQQ786440:PQU786441 QAM786440:QAQ786441 QKI786440:QKM786441 QUE786440:QUI786441 REA786440:REE786441 RNW786440:ROA786441 RXS786440:RXW786441 SHO786440:SHS786441 SRK786440:SRO786441 TBG786440:TBK786441 TLC786440:TLG786441 TUY786440:TVC786441 UEU786440:UEY786441 UOQ786440:UOU786441 UYM786440:UYQ786441 VII786440:VIM786441 VSE786440:VSI786441 WCA786440:WCE786441 WLW786440:WMA786441 WVS786440:WVW786441 K851976:O851977 JG851976:JK851977 TC851976:TG851977 ACY851976:ADC851977 AMU851976:AMY851977 AWQ851976:AWU851977 BGM851976:BGQ851977 BQI851976:BQM851977 CAE851976:CAI851977 CKA851976:CKE851977 CTW851976:CUA851977 DDS851976:DDW851977 DNO851976:DNS851977 DXK851976:DXO851977 EHG851976:EHK851977 ERC851976:ERG851977 FAY851976:FBC851977 FKU851976:FKY851977 FUQ851976:FUU851977 GEM851976:GEQ851977 GOI851976:GOM851977 GYE851976:GYI851977 HIA851976:HIE851977 HRW851976:HSA851977 IBS851976:IBW851977 ILO851976:ILS851977 IVK851976:IVO851977 JFG851976:JFK851977 JPC851976:JPG851977 JYY851976:JZC851977 KIU851976:KIY851977 KSQ851976:KSU851977 LCM851976:LCQ851977 LMI851976:LMM851977 LWE851976:LWI851977 MGA851976:MGE851977 MPW851976:MQA851977 MZS851976:MZW851977 NJO851976:NJS851977 NTK851976:NTO851977 ODG851976:ODK851977 ONC851976:ONG851977 OWY851976:OXC851977 PGU851976:PGY851977 PQQ851976:PQU851977 QAM851976:QAQ851977 QKI851976:QKM851977 QUE851976:QUI851977 REA851976:REE851977 RNW851976:ROA851977 RXS851976:RXW851977 SHO851976:SHS851977 SRK851976:SRO851977 TBG851976:TBK851977 TLC851976:TLG851977 TUY851976:TVC851977 UEU851976:UEY851977 UOQ851976:UOU851977 UYM851976:UYQ851977 VII851976:VIM851977 VSE851976:VSI851977 WCA851976:WCE851977 WLW851976:WMA851977 WVS851976:WVW851977 K917512:O917513 JG917512:JK917513 TC917512:TG917513 ACY917512:ADC917513 AMU917512:AMY917513 AWQ917512:AWU917513 BGM917512:BGQ917513 BQI917512:BQM917513 CAE917512:CAI917513 CKA917512:CKE917513 CTW917512:CUA917513 DDS917512:DDW917513 DNO917512:DNS917513 DXK917512:DXO917513 EHG917512:EHK917513 ERC917512:ERG917513 FAY917512:FBC917513 FKU917512:FKY917513 FUQ917512:FUU917513 GEM917512:GEQ917513 GOI917512:GOM917513 GYE917512:GYI917513 HIA917512:HIE917513 HRW917512:HSA917513 IBS917512:IBW917513 ILO917512:ILS917513 IVK917512:IVO917513 JFG917512:JFK917513 JPC917512:JPG917513 JYY917512:JZC917513 KIU917512:KIY917513 KSQ917512:KSU917513 LCM917512:LCQ917513 LMI917512:LMM917513 LWE917512:LWI917513 MGA917512:MGE917513 MPW917512:MQA917513 MZS917512:MZW917513 NJO917512:NJS917513 NTK917512:NTO917513 ODG917512:ODK917513 ONC917512:ONG917513 OWY917512:OXC917513 PGU917512:PGY917513 PQQ917512:PQU917513 QAM917512:QAQ917513 QKI917512:QKM917513 QUE917512:QUI917513 REA917512:REE917513 RNW917512:ROA917513 RXS917512:RXW917513 SHO917512:SHS917513 SRK917512:SRO917513 TBG917512:TBK917513 TLC917512:TLG917513 TUY917512:TVC917513 UEU917512:UEY917513 UOQ917512:UOU917513 UYM917512:UYQ917513 VII917512:VIM917513 VSE917512:VSI917513 WCA917512:WCE917513 WLW917512:WMA917513 WVS917512:WVW917513 K983048:O983049 JG983048:JK983049 TC983048:TG983049 ACY983048:ADC983049 AMU983048:AMY983049 AWQ983048:AWU983049 BGM983048:BGQ983049 BQI983048:BQM983049 CAE983048:CAI983049 CKA983048:CKE983049 CTW983048:CUA983049 DDS983048:DDW983049 DNO983048:DNS983049 DXK983048:DXO983049 EHG983048:EHK983049 ERC983048:ERG983049 FAY983048:FBC983049 FKU983048:FKY983049 FUQ983048:FUU983049 GEM983048:GEQ983049 GOI983048:GOM983049 GYE983048:GYI983049 HIA983048:HIE983049 HRW983048:HSA983049 IBS983048:IBW983049 ILO983048:ILS983049 IVK983048:IVO983049 JFG983048:JFK983049 JPC983048:JPG983049 JYY983048:JZC983049 KIU983048:KIY983049 KSQ983048:KSU983049 LCM983048:LCQ983049 LMI983048:LMM983049 LWE983048:LWI983049 MGA983048:MGE983049 MPW983048:MQA983049 MZS983048:MZW983049 NJO983048:NJS983049 NTK983048:NTO983049 ODG983048:ODK983049 ONC983048:ONG983049 OWY983048:OXC983049 PGU983048:PGY983049 PQQ983048:PQU983049 QAM983048:QAQ983049 QKI983048:QKM983049 QUE983048:QUI983049 REA983048:REE983049 RNW983048:ROA983049 RXS983048:RXW983049 SHO983048:SHS983049 SRK983048:SRO983049 TBG983048:TBK983049 TLC983048:TLG983049 TUY983048:TVC983049 UEU983048:UEY983049 UOQ983048:UOU983049 UYM983048:UYQ983049 VII983048:VIM983049 VSE983048:VSI983049 WCA983048:WCE983049 WLW983048:WMA983049 WVS983048:WVW983049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dataValidation type="list" allowBlank="1" showInputMessage="1" showErrorMessage="1"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formula1>"无,色弱,色盲"</formula1>
    </dataValidation>
    <dataValidation type="list" allowBlank="1" showInputMessage="1" showErrorMessage="1" sqref="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formula1>"无,视力残疾,听力残疾,言语残疾,智力残疾,肢体残疾,精神残疾,多重残疾"</formula1>
    </dataValidation>
    <dataValidation type="list" allowBlank="1" showInputMessage="1" showErrorMessage="1" sqref="V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V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V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V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V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V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V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V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V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V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V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V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V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V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V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V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formula1>"无此情况,有，现已痊愈,有，正在康复"</formula1>
    </dataValidation>
    <dataValidation type="list" allowBlank="1" showInputMessage="1" showErrorMessage="1" sqref="D9:G9 IZ9:JC9 SV9:SY9 ACR9:ACU9 AMN9:AMQ9 AWJ9:AWM9 BGF9:BGI9 BQB9:BQE9 BZX9:CAA9 CJT9:CJW9 CTP9:CTS9 DDL9:DDO9 DNH9:DNK9 DXD9:DXG9 EGZ9:EHC9 EQV9:EQY9 FAR9:FAU9 FKN9:FKQ9 FUJ9:FUM9 GEF9:GEI9 GOB9:GOE9 GXX9:GYA9 HHT9:HHW9 HRP9:HRS9 IBL9:IBO9 ILH9:ILK9 IVD9:IVG9 JEZ9:JFC9 JOV9:JOY9 JYR9:JYU9 KIN9:KIQ9 KSJ9:KSM9 LCF9:LCI9 LMB9:LME9 LVX9:LWA9 MFT9:MFW9 MPP9:MPS9 MZL9:MZO9 NJH9:NJK9 NTD9:NTG9 OCZ9:ODC9 OMV9:OMY9 OWR9:OWU9 PGN9:PGQ9 PQJ9:PQM9 QAF9:QAI9 QKB9:QKE9 QTX9:QUA9 RDT9:RDW9 RNP9:RNS9 RXL9:RXO9 SHH9:SHK9 SRD9:SRG9 TAZ9:TBC9 TKV9:TKY9 TUR9:TUU9 UEN9:UEQ9 UOJ9:UOM9 UYF9:UYI9 VIB9:VIE9 VRX9:VSA9 WBT9:WBW9 WLP9:WLS9 WVL9:WVO9 D65545:G65545 IZ65545:JC65545 SV65545:SY65545 ACR65545:ACU65545 AMN65545:AMQ65545 AWJ65545:AWM65545 BGF65545:BGI65545 BQB65545:BQE65545 BZX65545:CAA65545 CJT65545:CJW65545 CTP65545:CTS65545 DDL65545:DDO65545 DNH65545:DNK65545 DXD65545:DXG65545 EGZ65545:EHC65545 EQV65545:EQY65545 FAR65545:FAU65545 FKN65545:FKQ65545 FUJ65545:FUM65545 GEF65545:GEI65545 GOB65545:GOE65545 GXX65545:GYA65545 HHT65545:HHW65545 HRP65545:HRS65545 IBL65545:IBO65545 ILH65545:ILK65545 IVD65545:IVG65545 JEZ65545:JFC65545 JOV65545:JOY65545 JYR65545:JYU65545 KIN65545:KIQ65545 KSJ65545:KSM65545 LCF65545:LCI65545 LMB65545:LME65545 LVX65545:LWA65545 MFT65545:MFW65545 MPP65545:MPS65545 MZL65545:MZO65545 NJH65545:NJK65545 NTD65545:NTG65545 OCZ65545:ODC65545 OMV65545:OMY65545 OWR65545:OWU65545 PGN65545:PGQ65545 PQJ65545:PQM65545 QAF65545:QAI65545 QKB65545:QKE65545 QTX65545:QUA65545 RDT65545:RDW65545 RNP65545:RNS65545 RXL65545:RXO65545 SHH65545:SHK65545 SRD65545:SRG65545 TAZ65545:TBC65545 TKV65545:TKY65545 TUR65545:TUU65545 UEN65545:UEQ65545 UOJ65545:UOM65545 UYF65545:UYI65545 VIB65545:VIE65545 VRX65545:VSA65545 WBT65545:WBW65545 WLP65545:WLS65545 WVL65545:WVO65545 D131081:G131081 IZ131081:JC131081 SV131081:SY131081 ACR131081:ACU131081 AMN131081:AMQ131081 AWJ131081:AWM131081 BGF131081:BGI131081 BQB131081:BQE131081 BZX131081:CAA131081 CJT131081:CJW131081 CTP131081:CTS131081 DDL131081:DDO131081 DNH131081:DNK131081 DXD131081:DXG131081 EGZ131081:EHC131081 EQV131081:EQY131081 FAR131081:FAU131081 FKN131081:FKQ131081 FUJ131081:FUM131081 GEF131081:GEI131081 GOB131081:GOE131081 GXX131081:GYA131081 HHT131081:HHW131081 HRP131081:HRS131081 IBL131081:IBO131081 ILH131081:ILK131081 IVD131081:IVG131081 JEZ131081:JFC131081 JOV131081:JOY131081 JYR131081:JYU131081 KIN131081:KIQ131081 KSJ131081:KSM131081 LCF131081:LCI131081 LMB131081:LME131081 LVX131081:LWA131081 MFT131081:MFW131081 MPP131081:MPS131081 MZL131081:MZO131081 NJH131081:NJK131081 NTD131081:NTG131081 OCZ131081:ODC131081 OMV131081:OMY131081 OWR131081:OWU131081 PGN131081:PGQ131081 PQJ131081:PQM131081 QAF131081:QAI131081 QKB131081:QKE131081 QTX131081:QUA131081 RDT131081:RDW131081 RNP131081:RNS131081 RXL131081:RXO131081 SHH131081:SHK131081 SRD131081:SRG131081 TAZ131081:TBC131081 TKV131081:TKY131081 TUR131081:TUU131081 UEN131081:UEQ131081 UOJ131081:UOM131081 UYF131081:UYI131081 VIB131081:VIE131081 VRX131081:VSA131081 WBT131081:WBW131081 WLP131081:WLS131081 WVL131081:WVO131081 D196617:G196617 IZ196617:JC196617 SV196617:SY196617 ACR196617:ACU196617 AMN196617:AMQ196617 AWJ196617:AWM196617 BGF196617:BGI196617 BQB196617:BQE196617 BZX196617:CAA196617 CJT196617:CJW196617 CTP196617:CTS196617 DDL196617:DDO196617 DNH196617:DNK196617 DXD196617:DXG196617 EGZ196617:EHC196617 EQV196617:EQY196617 FAR196617:FAU196617 FKN196617:FKQ196617 FUJ196617:FUM196617 GEF196617:GEI196617 GOB196617:GOE196617 GXX196617:GYA196617 HHT196617:HHW196617 HRP196617:HRS196617 IBL196617:IBO196617 ILH196617:ILK196617 IVD196617:IVG196617 JEZ196617:JFC196617 JOV196617:JOY196617 JYR196617:JYU196617 KIN196617:KIQ196617 KSJ196617:KSM196617 LCF196617:LCI196617 LMB196617:LME196617 LVX196617:LWA196617 MFT196617:MFW196617 MPP196617:MPS196617 MZL196617:MZO196617 NJH196617:NJK196617 NTD196617:NTG196617 OCZ196617:ODC196617 OMV196617:OMY196617 OWR196617:OWU196617 PGN196617:PGQ196617 PQJ196617:PQM196617 QAF196617:QAI196617 QKB196617:QKE196617 QTX196617:QUA196617 RDT196617:RDW196617 RNP196617:RNS196617 RXL196617:RXO196617 SHH196617:SHK196617 SRD196617:SRG196617 TAZ196617:TBC196617 TKV196617:TKY196617 TUR196617:TUU196617 UEN196617:UEQ196617 UOJ196617:UOM196617 UYF196617:UYI196617 VIB196617:VIE196617 VRX196617:VSA196617 WBT196617:WBW196617 WLP196617:WLS196617 WVL196617:WVO196617 D262153:G262153 IZ262153:JC262153 SV262153:SY262153 ACR262153:ACU262153 AMN262153:AMQ262153 AWJ262153:AWM262153 BGF262153:BGI262153 BQB262153:BQE262153 BZX262153:CAA262153 CJT262153:CJW262153 CTP262153:CTS262153 DDL262153:DDO262153 DNH262153:DNK262153 DXD262153:DXG262153 EGZ262153:EHC262153 EQV262153:EQY262153 FAR262153:FAU262153 FKN262153:FKQ262153 FUJ262153:FUM262153 GEF262153:GEI262153 GOB262153:GOE262153 GXX262153:GYA262153 HHT262153:HHW262153 HRP262153:HRS262153 IBL262153:IBO262153 ILH262153:ILK262153 IVD262153:IVG262153 JEZ262153:JFC262153 JOV262153:JOY262153 JYR262153:JYU262153 KIN262153:KIQ262153 KSJ262153:KSM262153 LCF262153:LCI262153 LMB262153:LME262153 LVX262153:LWA262153 MFT262153:MFW262153 MPP262153:MPS262153 MZL262153:MZO262153 NJH262153:NJK262153 NTD262153:NTG262153 OCZ262153:ODC262153 OMV262153:OMY262153 OWR262153:OWU262153 PGN262153:PGQ262153 PQJ262153:PQM262153 QAF262153:QAI262153 QKB262153:QKE262153 QTX262153:QUA262153 RDT262153:RDW262153 RNP262153:RNS262153 RXL262153:RXO262153 SHH262153:SHK262153 SRD262153:SRG262153 TAZ262153:TBC262153 TKV262153:TKY262153 TUR262153:TUU262153 UEN262153:UEQ262153 UOJ262153:UOM262153 UYF262153:UYI262153 VIB262153:VIE262153 VRX262153:VSA262153 WBT262153:WBW262153 WLP262153:WLS262153 WVL262153:WVO262153 D327689:G327689 IZ327689:JC327689 SV327689:SY327689 ACR327689:ACU327689 AMN327689:AMQ327689 AWJ327689:AWM327689 BGF327689:BGI327689 BQB327689:BQE327689 BZX327689:CAA327689 CJT327689:CJW327689 CTP327689:CTS327689 DDL327689:DDO327689 DNH327689:DNK327689 DXD327689:DXG327689 EGZ327689:EHC327689 EQV327689:EQY327689 FAR327689:FAU327689 FKN327689:FKQ327689 FUJ327689:FUM327689 GEF327689:GEI327689 GOB327689:GOE327689 GXX327689:GYA327689 HHT327689:HHW327689 HRP327689:HRS327689 IBL327689:IBO327689 ILH327689:ILK327689 IVD327689:IVG327689 JEZ327689:JFC327689 JOV327689:JOY327689 JYR327689:JYU327689 KIN327689:KIQ327689 KSJ327689:KSM327689 LCF327689:LCI327689 LMB327689:LME327689 LVX327689:LWA327689 MFT327689:MFW327689 MPP327689:MPS327689 MZL327689:MZO327689 NJH327689:NJK327689 NTD327689:NTG327689 OCZ327689:ODC327689 OMV327689:OMY327689 OWR327689:OWU327689 PGN327689:PGQ327689 PQJ327689:PQM327689 QAF327689:QAI327689 QKB327689:QKE327689 QTX327689:QUA327689 RDT327689:RDW327689 RNP327689:RNS327689 RXL327689:RXO327689 SHH327689:SHK327689 SRD327689:SRG327689 TAZ327689:TBC327689 TKV327689:TKY327689 TUR327689:TUU327689 UEN327689:UEQ327689 UOJ327689:UOM327689 UYF327689:UYI327689 VIB327689:VIE327689 VRX327689:VSA327689 WBT327689:WBW327689 WLP327689:WLS327689 WVL327689:WVO327689 D393225:G393225 IZ393225:JC393225 SV393225:SY393225 ACR393225:ACU393225 AMN393225:AMQ393225 AWJ393225:AWM393225 BGF393225:BGI393225 BQB393225:BQE393225 BZX393225:CAA393225 CJT393225:CJW393225 CTP393225:CTS393225 DDL393225:DDO393225 DNH393225:DNK393225 DXD393225:DXG393225 EGZ393225:EHC393225 EQV393225:EQY393225 FAR393225:FAU393225 FKN393225:FKQ393225 FUJ393225:FUM393225 GEF393225:GEI393225 GOB393225:GOE393225 GXX393225:GYA393225 HHT393225:HHW393225 HRP393225:HRS393225 IBL393225:IBO393225 ILH393225:ILK393225 IVD393225:IVG393225 JEZ393225:JFC393225 JOV393225:JOY393225 JYR393225:JYU393225 KIN393225:KIQ393225 KSJ393225:KSM393225 LCF393225:LCI393225 LMB393225:LME393225 LVX393225:LWA393225 MFT393225:MFW393225 MPP393225:MPS393225 MZL393225:MZO393225 NJH393225:NJK393225 NTD393225:NTG393225 OCZ393225:ODC393225 OMV393225:OMY393225 OWR393225:OWU393225 PGN393225:PGQ393225 PQJ393225:PQM393225 QAF393225:QAI393225 QKB393225:QKE393225 QTX393225:QUA393225 RDT393225:RDW393225 RNP393225:RNS393225 RXL393225:RXO393225 SHH393225:SHK393225 SRD393225:SRG393225 TAZ393225:TBC393225 TKV393225:TKY393225 TUR393225:TUU393225 UEN393225:UEQ393225 UOJ393225:UOM393225 UYF393225:UYI393225 VIB393225:VIE393225 VRX393225:VSA393225 WBT393225:WBW393225 WLP393225:WLS393225 WVL393225:WVO393225 D458761:G458761 IZ458761:JC458761 SV458761:SY458761 ACR458761:ACU458761 AMN458761:AMQ458761 AWJ458761:AWM458761 BGF458761:BGI458761 BQB458761:BQE458761 BZX458761:CAA458761 CJT458761:CJW458761 CTP458761:CTS458761 DDL458761:DDO458761 DNH458761:DNK458761 DXD458761:DXG458761 EGZ458761:EHC458761 EQV458761:EQY458761 FAR458761:FAU458761 FKN458761:FKQ458761 FUJ458761:FUM458761 GEF458761:GEI458761 GOB458761:GOE458761 GXX458761:GYA458761 HHT458761:HHW458761 HRP458761:HRS458761 IBL458761:IBO458761 ILH458761:ILK458761 IVD458761:IVG458761 JEZ458761:JFC458761 JOV458761:JOY458761 JYR458761:JYU458761 KIN458761:KIQ458761 KSJ458761:KSM458761 LCF458761:LCI458761 LMB458761:LME458761 LVX458761:LWA458761 MFT458761:MFW458761 MPP458761:MPS458761 MZL458761:MZO458761 NJH458761:NJK458761 NTD458761:NTG458761 OCZ458761:ODC458761 OMV458761:OMY458761 OWR458761:OWU458761 PGN458761:PGQ458761 PQJ458761:PQM458761 QAF458761:QAI458761 QKB458761:QKE458761 QTX458761:QUA458761 RDT458761:RDW458761 RNP458761:RNS458761 RXL458761:RXO458761 SHH458761:SHK458761 SRD458761:SRG458761 TAZ458761:TBC458761 TKV458761:TKY458761 TUR458761:TUU458761 UEN458761:UEQ458761 UOJ458761:UOM458761 UYF458761:UYI458761 VIB458761:VIE458761 VRX458761:VSA458761 WBT458761:WBW458761 WLP458761:WLS458761 WVL458761:WVO458761 D524297:G524297 IZ524297:JC524297 SV524297:SY524297 ACR524297:ACU524297 AMN524297:AMQ524297 AWJ524297:AWM524297 BGF524297:BGI524297 BQB524297:BQE524297 BZX524297:CAA524297 CJT524297:CJW524297 CTP524297:CTS524297 DDL524297:DDO524297 DNH524297:DNK524297 DXD524297:DXG524297 EGZ524297:EHC524297 EQV524297:EQY524297 FAR524297:FAU524297 FKN524297:FKQ524297 FUJ524297:FUM524297 GEF524297:GEI524297 GOB524297:GOE524297 GXX524297:GYA524297 HHT524297:HHW524297 HRP524297:HRS524297 IBL524297:IBO524297 ILH524297:ILK524297 IVD524297:IVG524297 JEZ524297:JFC524297 JOV524297:JOY524297 JYR524297:JYU524297 KIN524297:KIQ524297 KSJ524297:KSM524297 LCF524297:LCI524297 LMB524297:LME524297 LVX524297:LWA524297 MFT524297:MFW524297 MPP524297:MPS524297 MZL524297:MZO524297 NJH524297:NJK524297 NTD524297:NTG524297 OCZ524297:ODC524297 OMV524297:OMY524297 OWR524297:OWU524297 PGN524297:PGQ524297 PQJ524297:PQM524297 QAF524297:QAI524297 QKB524297:QKE524297 QTX524297:QUA524297 RDT524297:RDW524297 RNP524297:RNS524297 RXL524297:RXO524297 SHH524297:SHK524297 SRD524297:SRG524297 TAZ524297:TBC524297 TKV524297:TKY524297 TUR524297:TUU524297 UEN524297:UEQ524297 UOJ524297:UOM524297 UYF524297:UYI524297 VIB524297:VIE524297 VRX524297:VSA524297 WBT524297:WBW524297 WLP524297:WLS524297 WVL524297:WVO524297 D589833:G589833 IZ589833:JC589833 SV589833:SY589833 ACR589833:ACU589833 AMN589833:AMQ589833 AWJ589833:AWM589833 BGF589833:BGI589833 BQB589833:BQE589833 BZX589833:CAA589833 CJT589833:CJW589833 CTP589833:CTS589833 DDL589833:DDO589833 DNH589833:DNK589833 DXD589833:DXG589833 EGZ589833:EHC589833 EQV589833:EQY589833 FAR589833:FAU589833 FKN589833:FKQ589833 FUJ589833:FUM589833 GEF589833:GEI589833 GOB589833:GOE589833 GXX589833:GYA589833 HHT589833:HHW589833 HRP589833:HRS589833 IBL589833:IBO589833 ILH589833:ILK589833 IVD589833:IVG589833 JEZ589833:JFC589833 JOV589833:JOY589833 JYR589833:JYU589833 KIN589833:KIQ589833 KSJ589833:KSM589833 LCF589833:LCI589833 LMB589833:LME589833 LVX589833:LWA589833 MFT589833:MFW589833 MPP589833:MPS589833 MZL589833:MZO589833 NJH589833:NJK589833 NTD589833:NTG589833 OCZ589833:ODC589833 OMV589833:OMY589833 OWR589833:OWU589833 PGN589833:PGQ589833 PQJ589833:PQM589833 QAF589833:QAI589833 QKB589833:QKE589833 QTX589833:QUA589833 RDT589833:RDW589833 RNP589833:RNS589833 RXL589833:RXO589833 SHH589833:SHK589833 SRD589833:SRG589833 TAZ589833:TBC589833 TKV589833:TKY589833 TUR589833:TUU589833 UEN589833:UEQ589833 UOJ589833:UOM589833 UYF589833:UYI589833 VIB589833:VIE589833 VRX589833:VSA589833 WBT589833:WBW589833 WLP589833:WLS589833 WVL589833:WVO589833 D655369:G655369 IZ655369:JC655369 SV655369:SY655369 ACR655369:ACU655369 AMN655369:AMQ655369 AWJ655369:AWM655369 BGF655369:BGI655369 BQB655369:BQE655369 BZX655369:CAA655369 CJT655369:CJW655369 CTP655369:CTS655369 DDL655369:DDO655369 DNH655369:DNK655369 DXD655369:DXG655369 EGZ655369:EHC655369 EQV655369:EQY655369 FAR655369:FAU655369 FKN655369:FKQ655369 FUJ655369:FUM655369 GEF655369:GEI655369 GOB655369:GOE655369 GXX655369:GYA655369 HHT655369:HHW655369 HRP655369:HRS655369 IBL655369:IBO655369 ILH655369:ILK655369 IVD655369:IVG655369 JEZ655369:JFC655369 JOV655369:JOY655369 JYR655369:JYU655369 KIN655369:KIQ655369 KSJ655369:KSM655369 LCF655369:LCI655369 LMB655369:LME655369 LVX655369:LWA655369 MFT655369:MFW655369 MPP655369:MPS655369 MZL655369:MZO655369 NJH655369:NJK655369 NTD655369:NTG655369 OCZ655369:ODC655369 OMV655369:OMY655369 OWR655369:OWU655369 PGN655369:PGQ655369 PQJ655369:PQM655369 QAF655369:QAI655369 QKB655369:QKE655369 QTX655369:QUA655369 RDT655369:RDW655369 RNP655369:RNS655369 RXL655369:RXO655369 SHH655369:SHK655369 SRD655369:SRG655369 TAZ655369:TBC655369 TKV655369:TKY655369 TUR655369:TUU655369 UEN655369:UEQ655369 UOJ655369:UOM655369 UYF655369:UYI655369 VIB655369:VIE655369 VRX655369:VSA655369 WBT655369:WBW655369 WLP655369:WLS655369 WVL655369:WVO655369 D720905:G720905 IZ720905:JC720905 SV720905:SY720905 ACR720905:ACU720905 AMN720905:AMQ720905 AWJ720905:AWM720905 BGF720905:BGI720905 BQB720905:BQE720905 BZX720905:CAA720905 CJT720905:CJW720905 CTP720905:CTS720905 DDL720905:DDO720905 DNH720905:DNK720905 DXD720905:DXG720905 EGZ720905:EHC720905 EQV720905:EQY720905 FAR720905:FAU720905 FKN720905:FKQ720905 FUJ720905:FUM720905 GEF720905:GEI720905 GOB720905:GOE720905 GXX720905:GYA720905 HHT720905:HHW720905 HRP720905:HRS720905 IBL720905:IBO720905 ILH720905:ILK720905 IVD720905:IVG720905 JEZ720905:JFC720905 JOV720905:JOY720905 JYR720905:JYU720905 KIN720905:KIQ720905 KSJ720905:KSM720905 LCF720905:LCI720905 LMB720905:LME720905 LVX720905:LWA720905 MFT720905:MFW720905 MPP720905:MPS720905 MZL720905:MZO720905 NJH720905:NJK720905 NTD720905:NTG720905 OCZ720905:ODC720905 OMV720905:OMY720905 OWR720905:OWU720905 PGN720905:PGQ720905 PQJ720905:PQM720905 QAF720905:QAI720905 QKB720905:QKE720905 QTX720905:QUA720905 RDT720905:RDW720905 RNP720905:RNS720905 RXL720905:RXO720905 SHH720905:SHK720905 SRD720905:SRG720905 TAZ720905:TBC720905 TKV720905:TKY720905 TUR720905:TUU720905 UEN720905:UEQ720905 UOJ720905:UOM720905 UYF720905:UYI720905 VIB720905:VIE720905 VRX720905:VSA720905 WBT720905:WBW720905 WLP720905:WLS720905 WVL720905:WVO720905 D786441:G786441 IZ786441:JC786441 SV786441:SY786441 ACR786441:ACU786441 AMN786441:AMQ786441 AWJ786441:AWM786441 BGF786441:BGI786441 BQB786441:BQE786441 BZX786441:CAA786441 CJT786441:CJW786441 CTP786441:CTS786441 DDL786441:DDO786441 DNH786441:DNK786441 DXD786441:DXG786441 EGZ786441:EHC786441 EQV786441:EQY786441 FAR786441:FAU786441 FKN786441:FKQ786441 FUJ786441:FUM786441 GEF786441:GEI786441 GOB786441:GOE786441 GXX786441:GYA786441 HHT786441:HHW786441 HRP786441:HRS786441 IBL786441:IBO786441 ILH786441:ILK786441 IVD786441:IVG786441 JEZ786441:JFC786441 JOV786441:JOY786441 JYR786441:JYU786441 KIN786441:KIQ786441 KSJ786441:KSM786441 LCF786441:LCI786441 LMB786441:LME786441 LVX786441:LWA786441 MFT786441:MFW786441 MPP786441:MPS786441 MZL786441:MZO786441 NJH786441:NJK786441 NTD786441:NTG786441 OCZ786441:ODC786441 OMV786441:OMY786441 OWR786441:OWU786441 PGN786441:PGQ786441 PQJ786441:PQM786441 QAF786441:QAI786441 QKB786441:QKE786441 QTX786441:QUA786441 RDT786441:RDW786441 RNP786441:RNS786441 RXL786441:RXO786441 SHH786441:SHK786441 SRD786441:SRG786441 TAZ786441:TBC786441 TKV786441:TKY786441 TUR786441:TUU786441 UEN786441:UEQ786441 UOJ786441:UOM786441 UYF786441:UYI786441 VIB786441:VIE786441 VRX786441:VSA786441 WBT786441:WBW786441 WLP786441:WLS786441 WVL786441:WVO786441 D851977:G851977 IZ851977:JC851977 SV851977:SY851977 ACR851977:ACU851977 AMN851977:AMQ851977 AWJ851977:AWM851977 BGF851977:BGI851977 BQB851977:BQE851977 BZX851977:CAA851977 CJT851977:CJW851977 CTP851977:CTS851977 DDL851977:DDO851977 DNH851977:DNK851977 DXD851977:DXG851977 EGZ851977:EHC851977 EQV851977:EQY851977 FAR851977:FAU851977 FKN851977:FKQ851977 FUJ851977:FUM851977 GEF851977:GEI851977 GOB851977:GOE851977 GXX851977:GYA851977 HHT851977:HHW851977 HRP851977:HRS851977 IBL851977:IBO851977 ILH851977:ILK851977 IVD851977:IVG851977 JEZ851977:JFC851977 JOV851977:JOY851977 JYR851977:JYU851977 KIN851977:KIQ851977 KSJ851977:KSM851977 LCF851977:LCI851977 LMB851977:LME851977 LVX851977:LWA851977 MFT851977:MFW851977 MPP851977:MPS851977 MZL851977:MZO851977 NJH851977:NJK851977 NTD851977:NTG851977 OCZ851977:ODC851977 OMV851977:OMY851977 OWR851977:OWU851977 PGN851977:PGQ851977 PQJ851977:PQM851977 QAF851977:QAI851977 QKB851977:QKE851977 QTX851977:QUA851977 RDT851977:RDW851977 RNP851977:RNS851977 RXL851977:RXO851977 SHH851977:SHK851977 SRD851977:SRG851977 TAZ851977:TBC851977 TKV851977:TKY851977 TUR851977:TUU851977 UEN851977:UEQ851977 UOJ851977:UOM851977 UYF851977:UYI851977 VIB851977:VIE851977 VRX851977:VSA851977 WBT851977:WBW851977 WLP851977:WLS851977 WVL851977:WVO851977 D917513:G917513 IZ917513:JC917513 SV917513:SY917513 ACR917513:ACU917513 AMN917513:AMQ917513 AWJ917513:AWM917513 BGF917513:BGI917513 BQB917513:BQE917513 BZX917513:CAA917513 CJT917513:CJW917513 CTP917513:CTS917513 DDL917513:DDO917513 DNH917513:DNK917513 DXD917513:DXG917513 EGZ917513:EHC917513 EQV917513:EQY917513 FAR917513:FAU917513 FKN917513:FKQ917513 FUJ917513:FUM917513 GEF917513:GEI917513 GOB917513:GOE917513 GXX917513:GYA917513 HHT917513:HHW917513 HRP917513:HRS917513 IBL917513:IBO917513 ILH917513:ILK917513 IVD917513:IVG917513 JEZ917513:JFC917513 JOV917513:JOY917513 JYR917513:JYU917513 KIN917513:KIQ917513 KSJ917513:KSM917513 LCF917513:LCI917513 LMB917513:LME917513 LVX917513:LWA917513 MFT917513:MFW917513 MPP917513:MPS917513 MZL917513:MZO917513 NJH917513:NJK917513 NTD917513:NTG917513 OCZ917513:ODC917513 OMV917513:OMY917513 OWR917513:OWU917513 PGN917513:PGQ917513 PQJ917513:PQM917513 QAF917513:QAI917513 QKB917513:QKE917513 QTX917513:QUA917513 RDT917513:RDW917513 RNP917513:RNS917513 RXL917513:RXO917513 SHH917513:SHK917513 SRD917513:SRG917513 TAZ917513:TBC917513 TKV917513:TKY917513 TUR917513:TUU917513 UEN917513:UEQ917513 UOJ917513:UOM917513 UYF917513:UYI917513 VIB917513:VIE917513 VRX917513:VSA917513 WBT917513:WBW917513 WLP917513:WLS917513 WVL917513:WVO917513 D983049:G983049 IZ983049:JC983049 SV983049:SY983049 ACR983049:ACU983049 AMN983049:AMQ983049 AWJ983049:AWM983049 BGF983049:BGI983049 BQB983049:BQE983049 BZX983049:CAA983049 CJT983049:CJW983049 CTP983049:CTS983049 DDL983049:DDO983049 DNH983049:DNK983049 DXD983049:DXG983049 EGZ983049:EHC983049 EQV983049:EQY983049 FAR983049:FAU983049 FKN983049:FKQ983049 FUJ983049:FUM983049 GEF983049:GEI983049 GOB983049:GOE983049 GXX983049:GYA983049 HHT983049:HHW983049 HRP983049:HRS983049 IBL983049:IBO983049 ILH983049:ILK983049 IVD983049:IVG983049 JEZ983049:JFC983049 JOV983049:JOY983049 JYR983049:JYU983049 KIN983049:KIQ983049 KSJ983049:KSM983049 LCF983049:LCI983049 LMB983049:LME983049 LVX983049:LWA983049 MFT983049:MFW983049 MPP983049:MPS983049 MZL983049:MZO983049 NJH983049:NJK983049 NTD983049:NTG983049 OCZ983049:ODC983049 OMV983049:OMY983049 OWR983049:OWU983049 PGN983049:PGQ983049 PQJ983049:PQM983049 QAF983049:QAI983049 QKB983049:QKE983049 QTX983049:QUA983049 RDT983049:RDW983049 RNP983049:RNS983049 RXL983049:RXO983049 SHH983049:SHK983049 SRD983049:SRG983049 TAZ983049:TBC983049 TKV983049:TKY983049 TUR983049:TUU983049 UEN983049:UEQ983049 UOJ983049:UOM983049 UYF983049:UYI983049 VIB983049:VIE983049 VRX983049:VSA983049 WBT983049:WBW983049 WLP983049:WLS983049 WVL983049:WVO983049">
      <formula1>"统招统分,定向培养,委托培养,第二学士学位,贯通制"</formula1>
    </dataValidation>
    <dataValidation type="list" allowBlank="1" showInputMessage="1" showErrorMessage="1" sqref="P9:Q9 JL9:JM9 TH9:TI9 ADD9:ADE9 AMZ9:ANA9 AWV9:AWW9 BGR9:BGS9 BQN9:BQO9 CAJ9:CAK9 CKF9:CKG9 CUB9:CUC9 DDX9:DDY9 DNT9:DNU9 DXP9:DXQ9 EHL9:EHM9 ERH9:ERI9 FBD9:FBE9 FKZ9:FLA9 FUV9:FUW9 GER9:GES9 GON9:GOO9 GYJ9:GYK9 HIF9:HIG9 HSB9:HSC9 IBX9:IBY9 ILT9:ILU9 IVP9:IVQ9 JFL9:JFM9 JPH9:JPI9 JZD9:JZE9 KIZ9:KJA9 KSV9:KSW9 LCR9:LCS9 LMN9:LMO9 LWJ9:LWK9 MGF9:MGG9 MQB9:MQC9 MZX9:MZY9 NJT9:NJU9 NTP9:NTQ9 ODL9:ODM9 ONH9:ONI9 OXD9:OXE9 PGZ9:PHA9 PQV9:PQW9 QAR9:QAS9 QKN9:QKO9 QUJ9:QUK9 REF9:REG9 ROB9:ROC9 RXX9:RXY9 SHT9:SHU9 SRP9:SRQ9 TBL9:TBM9 TLH9:TLI9 TVD9:TVE9 UEZ9:UFA9 UOV9:UOW9 UYR9:UYS9 VIN9:VIO9 VSJ9:VSK9 WCF9:WCG9 WMB9:WMC9 WVX9:WVY9 P65545:Q65545 JL65545:JM65545 TH65545:TI65545 ADD65545:ADE65545 AMZ65545:ANA65545 AWV65545:AWW65545 BGR65545:BGS65545 BQN65545:BQO65545 CAJ65545:CAK65545 CKF65545:CKG65545 CUB65545:CUC65545 DDX65545:DDY65545 DNT65545:DNU65545 DXP65545:DXQ65545 EHL65545:EHM65545 ERH65545:ERI65545 FBD65545:FBE65545 FKZ65545:FLA65545 FUV65545:FUW65545 GER65545:GES65545 GON65545:GOO65545 GYJ65545:GYK65545 HIF65545:HIG65545 HSB65545:HSC65545 IBX65545:IBY65545 ILT65545:ILU65545 IVP65545:IVQ65545 JFL65545:JFM65545 JPH65545:JPI65545 JZD65545:JZE65545 KIZ65545:KJA65545 KSV65545:KSW65545 LCR65545:LCS65545 LMN65545:LMO65545 LWJ65545:LWK65545 MGF65545:MGG65545 MQB65545:MQC65545 MZX65545:MZY65545 NJT65545:NJU65545 NTP65545:NTQ65545 ODL65545:ODM65545 ONH65545:ONI65545 OXD65545:OXE65545 PGZ65545:PHA65545 PQV65545:PQW65545 QAR65545:QAS65545 QKN65545:QKO65545 QUJ65545:QUK65545 REF65545:REG65545 ROB65545:ROC65545 RXX65545:RXY65545 SHT65545:SHU65545 SRP65545:SRQ65545 TBL65545:TBM65545 TLH65545:TLI65545 TVD65545:TVE65545 UEZ65545:UFA65545 UOV65545:UOW65545 UYR65545:UYS65545 VIN65545:VIO65545 VSJ65545:VSK65545 WCF65545:WCG65545 WMB65545:WMC65545 WVX65545:WVY65545 P131081:Q131081 JL131081:JM131081 TH131081:TI131081 ADD131081:ADE131081 AMZ131081:ANA131081 AWV131081:AWW131081 BGR131081:BGS131081 BQN131081:BQO131081 CAJ131081:CAK131081 CKF131081:CKG131081 CUB131081:CUC131081 DDX131081:DDY131081 DNT131081:DNU131081 DXP131081:DXQ131081 EHL131081:EHM131081 ERH131081:ERI131081 FBD131081:FBE131081 FKZ131081:FLA131081 FUV131081:FUW131081 GER131081:GES131081 GON131081:GOO131081 GYJ131081:GYK131081 HIF131081:HIG131081 HSB131081:HSC131081 IBX131081:IBY131081 ILT131081:ILU131081 IVP131081:IVQ131081 JFL131081:JFM131081 JPH131081:JPI131081 JZD131081:JZE131081 KIZ131081:KJA131081 KSV131081:KSW131081 LCR131081:LCS131081 LMN131081:LMO131081 LWJ131081:LWK131081 MGF131081:MGG131081 MQB131081:MQC131081 MZX131081:MZY131081 NJT131081:NJU131081 NTP131081:NTQ131081 ODL131081:ODM131081 ONH131081:ONI131081 OXD131081:OXE131081 PGZ131081:PHA131081 PQV131081:PQW131081 QAR131081:QAS131081 QKN131081:QKO131081 QUJ131081:QUK131081 REF131081:REG131081 ROB131081:ROC131081 RXX131081:RXY131081 SHT131081:SHU131081 SRP131081:SRQ131081 TBL131081:TBM131081 TLH131081:TLI131081 TVD131081:TVE131081 UEZ131081:UFA131081 UOV131081:UOW131081 UYR131081:UYS131081 VIN131081:VIO131081 VSJ131081:VSK131081 WCF131081:WCG131081 WMB131081:WMC131081 WVX131081:WVY131081 P196617:Q196617 JL196617:JM196617 TH196617:TI196617 ADD196617:ADE196617 AMZ196617:ANA196617 AWV196617:AWW196617 BGR196617:BGS196617 BQN196617:BQO196617 CAJ196617:CAK196617 CKF196617:CKG196617 CUB196617:CUC196617 DDX196617:DDY196617 DNT196617:DNU196617 DXP196617:DXQ196617 EHL196617:EHM196617 ERH196617:ERI196617 FBD196617:FBE196617 FKZ196617:FLA196617 FUV196617:FUW196617 GER196617:GES196617 GON196617:GOO196617 GYJ196617:GYK196617 HIF196617:HIG196617 HSB196617:HSC196617 IBX196617:IBY196617 ILT196617:ILU196617 IVP196617:IVQ196617 JFL196617:JFM196617 JPH196617:JPI196617 JZD196617:JZE196617 KIZ196617:KJA196617 KSV196617:KSW196617 LCR196617:LCS196617 LMN196617:LMO196617 LWJ196617:LWK196617 MGF196617:MGG196617 MQB196617:MQC196617 MZX196617:MZY196617 NJT196617:NJU196617 NTP196617:NTQ196617 ODL196617:ODM196617 ONH196617:ONI196617 OXD196617:OXE196617 PGZ196617:PHA196617 PQV196617:PQW196617 QAR196617:QAS196617 QKN196617:QKO196617 QUJ196617:QUK196617 REF196617:REG196617 ROB196617:ROC196617 RXX196617:RXY196617 SHT196617:SHU196617 SRP196617:SRQ196617 TBL196617:TBM196617 TLH196617:TLI196617 TVD196617:TVE196617 UEZ196617:UFA196617 UOV196617:UOW196617 UYR196617:UYS196617 VIN196617:VIO196617 VSJ196617:VSK196617 WCF196617:WCG196617 WMB196617:WMC196617 WVX196617:WVY196617 P262153:Q262153 JL262153:JM262153 TH262153:TI262153 ADD262153:ADE262153 AMZ262153:ANA262153 AWV262153:AWW262153 BGR262153:BGS262153 BQN262153:BQO262153 CAJ262153:CAK262153 CKF262153:CKG262153 CUB262153:CUC262153 DDX262153:DDY262153 DNT262153:DNU262153 DXP262153:DXQ262153 EHL262153:EHM262153 ERH262153:ERI262153 FBD262153:FBE262153 FKZ262153:FLA262153 FUV262153:FUW262153 GER262153:GES262153 GON262153:GOO262153 GYJ262153:GYK262153 HIF262153:HIG262153 HSB262153:HSC262153 IBX262153:IBY262153 ILT262153:ILU262153 IVP262153:IVQ262153 JFL262153:JFM262153 JPH262153:JPI262153 JZD262153:JZE262153 KIZ262153:KJA262153 KSV262153:KSW262153 LCR262153:LCS262153 LMN262153:LMO262153 LWJ262153:LWK262153 MGF262153:MGG262153 MQB262153:MQC262153 MZX262153:MZY262153 NJT262153:NJU262153 NTP262153:NTQ262153 ODL262153:ODM262153 ONH262153:ONI262153 OXD262153:OXE262153 PGZ262153:PHA262153 PQV262153:PQW262153 QAR262153:QAS262153 QKN262153:QKO262153 QUJ262153:QUK262153 REF262153:REG262153 ROB262153:ROC262153 RXX262153:RXY262153 SHT262153:SHU262153 SRP262153:SRQ262153 TBL262153:TBM262153 TLH262153:TLI262153 TVD262153:TVE262153 UEZ262153:UFA262153 UOV262153:UOW262153 UYR262153:UYS262153 VIN262153:VIO262153 VSJ262153:VSK262153 WCF262153:WCG262153 WMB262153:WMC262153 WVX262153:WVY262153 P327689:Q327689 JL327689:JM327689 TH327689:TI327689 ADD327689:ADE327689 AMZ327689:ANA327689 AWV327689:AWW327689 BGR327689:BGS327689 BQN327689:BQO327689 CAJ327689:CAK327689 CKF327689:CKG327689 CUB327689:CUC327689 DDX327689:DDY327689 DNT327689:DNU327689 DXP327689:DXQ327689 EHL327689:EHM327689 ERH327689:ERI327689 FBD327689:FBE327689 FKZ327689:FLA327689 FUV327689:FUW327689 GER327689:GES327689 GON327689:GOO327689 GYJ327689:GYK327689 HIF327689:HIG327689 HSB327689:HSC327689 IBX327689:IBY327689 ILT327689:ILU327689 IVP327689:IVQ327689 JFL327689:JFM327689 JPH327689:JPI327689 JZD327689:JZE327689 KIZ327689:KJA327689 KSV327689:KSW327689 LCR327689:LCS327689 LMN327689:LMO327689 LWJ327689:LWK327689 MGF327689:MGG327689 MQB327689:MQC327689 MZX327689:MZY327689 NJT327689:NJU327689 NTP327689:NTQ327689 ODL327689:ODM327689 ONH327689:ONI327689 OXD327689:OXE327689 PGZ327689:PHA327689 PQV327689:PQW327689 QAR327689:QAS327689 QKN327689:QKO327689 QUJ327689:QUK327689 REF327689:REG327689 ROB327689:ROC327689 RXX327689:RXY327689 SHT327689:SHU327689 SRP327689:SRQ327689 TBL327689:TBM327689 TLH327689:TLI327689 TVD327689:TVE327689 UEZ327689:UFA327689 UOV327689:UOW327689 UYR327689:UYS327689 VIN327689:VIO327689 VSJ327689:VSK327689 WCF327689:WCG327689 WMB327689:WMC327689 WVX327689:WVY327689 P393225:Q393225 JL393225:JM393225 TH393225:TI393225 ADD393225:ADE393225 AMZ393225:ANA393225 AWV393225:AWW393225 BGR393225:BGS393225 BQN393225:BQO393225 CAJ393225:CAK393225 CKF393225:CKG393225 CUB393225:CUC393225 DDX393225:DDY393225 DNT393225:DNU393225 DXP393225:DXQ393225 EHL393225:EHM393225 ERH393225:ERI393225 FBD393225:FBE393225 FKZ393225:FLA393225 FUV393225:FUW393225 GER393225:GES393225 GON393225:GOO393225 GYJ393225:GYK393225 HIF393225:HIG393225 HSB393225:HSC393225 IBX393225:IBY393225 ILT393225:ILU393225 IVP393225:IVQ393225 JFL393225:JFM393225 JPH393225:JPI393225 JZD393225:JZE393225 KIZ393225:KJA393225 KSV393225:KSW393225 LCR393225:LCS393225 LMN393225:LMO393225 LWJ393225:LWK393225 MGF393225:MGG393225 MQB393225:MQC393225 MZX393225:MZY393225 NJT393225:NJU393225 NTP393225:NTQ393225 ODL393225:ODM393225 ONH393225:ONI393225 OXD393225:OXE393225 PGZ393225:PHA393225 PQV393225:PQW393225 QAR393225:QAS393225 QKN393225:QKO393225 QUJ393225:QUK393225 REF393225:REG393225 ROB393225:ROC393225 RXX393225:RXY393225 SHT393225:SHU393225 SRP393225:SRQ393225 TBL393225:TBM393225 TLH393225:TLI393225 TVD393225:TVE393225 UEZ393225:UFA393225 UOV393225:UOW393225 UYR393225:UYS393225 VIN393225:VIO393225 VSJ393225:VSK393225 WCF393225:WCG393225 WMB393225:WMC393225 WVX393225:WVY393225 P458761:Q458761 JL458761:JM458761 TH458761:TI458761 ADD458761:ADE458761 AMZ458761:ANA458761 AWV458761:AWW458761 BGR458761:BGS458761 BQN458761:BQO458761 CAJ458761:CAK458761 CKF458761:CKG458761 CUB458761:CUC458761 DDX458761:DDY458761 DNT458761:DNU458761 DXP458761:DXQ458761 EHL458761:EHM458761 ERH458761:ERI458761 FBD458761:FBE458761 FKZ458761:FLA458761 FUV458761:FUW458761 GER458761:GES458761 GON458761:GOO458761 GYJ458761:GYK458761 HIF458761:HIG458761 HSB458761:HSC458761 IBX458761:IBY458761 ILT458761:ILU458761 IVP458761:IVQ458761 JFL458761:JFM458761 JPH458761:JPI458761 JZD458761:JZE458761 KIZ458761:KJA458761 KSV458761:KSW458761 LCR458761:LCS458761 LMN458761:LMO458761 LWJ458761:LWK458761 MGF458761:MGG458761 MQB458761:MQC458761 MZX458761:MZY458761 NJT458761:NJU458761 NTP458761:NTQ458761 ODL458761:ODM458761 ONH458761:ONI458761 OXD458761:OXE458761 PGZ458761:PHA458761 PQV458761:PQW458761 QAR458761:QAS458761 QKN458761:QKO458761 QUJ458761:QUK458761 REF458761:REG458761 ROB458761:ROC458761 RXX458761:RXY458761 SHT458761:SHU458761 SRP458761:SRQ458761 TBL458761:TBM458761 TLH458761:TLI458761 TVD458761:TVE458761 UEZ458761:UFA458761 UOV458761:UOW458761 UYR458761:UYS458761 VIN458761:VIO458761 VSJ458761:VSK458761 WCF458761:WCG458761 WMB458761:WMC458761 WVX458761:WVY458761 P524297:Q524297 JL524297:JM524297 TH524297:TI524297 ADD524297:ADE524297 AMZ524297:ANA524297 AWV524297:AWW524297 BGR524297:BGS524297 BQN524297:BQO524297 CAJ524297:CAK524297 CKF524297:CKG524297 CUB524297:CUC524297 DDX524297:DDY524297 DNT524297:DNU524297 DXP524297:DXQ524297 EHL524297:EHM524297 ERH524297:ERI524297 FBD524297:FBE524297 FKZ524297:FLA524297 FUV524297:FUW524297 GER524297:GES524297 GON524297:GOO524297 GYJ524297:GYK524297 HIF524297:HIG524297 HSB524297:HSC524297 IBX524297:IBY524297 ILT524297:ILU524297 IVP524297:IVQ524297 JFL524297:JFM524297 JPH524297:JPI524297 JZD524297:JZE524297 KIZ524297:KJA524297 KSV524297:KSW524297 LCR524297:LCS524297 LMN524297:LMO524297 LWJ524297:LWK524297 MGF524297:MGG524297 MQB524297:MQC524297 MZX524297:MZY524297 NJT524297:NJU524297 NTP524297:NTQ524297 ODL524297:ODM524297 ONH524297:ONI524297 OXD524297:OXE524297 PGZ524297:PHA524297 PQV524297:PQW524297 QAR524297:QAS524297 QKN524297:QKO524297 QUJ524297:QUK524297 REF524297:REG524297 ROB524297:ROC524297 RXX524297:RXY524297 SHT524297:SHU524297 SRP524297:SRQ524297 TBL524297:TBM524297 TLH524297:TLI524297 TVD524297:TVE524297 UEZ524297:UFA524297 UOV524297:UOW524297 UYR524297:UYS524297 VIN524297:VIO524297 VSJ524297:VSK524297 WCF524297:WCG524297 WMB524297:WMC524297 WVX524297:WVY524297 P589833:Q589833 JL589833:JM589833 TH589833:TI589833 ADD589833:ADE589833 AMZ589833:ANA589833 AWV589833:AWW589833 BGR589833:BGS589833 BQN589833:BQO589833 CAJ589833:CAK589833 CKF589833:CKG589833 CUB589833:CUC589833 DDX589833:DDY589833 DNT589833:DNU589833 DXP589833:DXQ589833 EHL589833:EHM589833 ERH589833:ERI589833 FBD589833:FBE589833 FKZ589833:FLA589833 FUV589833:FUW589833 GER589833:GES589833 GON589833:GOO589833 GYJ589833:GYK589833 HIF589833:HIG589833 HSB589833:HSC589833 IBX589833:IBY589833 ILT589833:ILU589833 IVP589833:IVQ589833 JFL589833:JFM589833 JPH589833:JPI589833 JZD589833:JZE589833 KIZ589833:KJA589833 KSV589833:KSW589833 LCR589833:LCS589833 LMN589833:LMO589833 LWJ589833:LWK589833 MGF589833:MGG589833 MQB589833:MQC589833 MZX589833:MZY589833 NJT589833:NJU589833 NTP589833:NTQ589833 ODL589833:ODM589833 ONH589833:ONI589833 OXD589833:OXE589833 PGZ589833:PHA589833 PQV589833:PQW589833 QAR589833:QAS589833 QKN589833:QKO589833 QUJ589833:QUK589833 REF589833:REG589833 ROB589833:ROC589833 RXX589833:RXY589833 SHT589833:SHU589833 SRP589833:SRQ589833 TBL589833:TBM589833 TLH589833:TLI589833 TVD589833:TVE589833 UEZ589833:UFA589833 UOV589833:UOW589833 UYR589833:UYS589833 VIN589833:VIO589833 VSJ589833:VSK589833 WCF589833:WCG589833 WMB589833:WMC589833 WVX589833:WVY589833 P655369:Q655369 JL655369:JM655369 TH655369:TI655369 ADD655369:ADE655369 AMZ655369:ANA655369 AWV655369:AWW655369 BGR655369:BGS655369 BQN655369:BQO655369 CAJ655369:CAK655369 CKF655369:CKG655369 CUB655369:CUC655369 DDX655369:DDY655369 DNT655369:DNU655369 DXP655369:DXQ655369 EHL655369:EHM655369 ERH655369:ERI655369 FBD655369:FBE655369 FKZ655369:FLA655369 FUV655369:FUW655369 GER655369:GES655369 GON655369:GOO655369 GYJ655369:GYK655369 HIF655369:HIG655369 HSB655369:HSC655369 IBX655369:IBY655369 ILT655369:ILU655369 IVP655369:IVQ655369 JFL655369:JFM655369 JPH655369:JPI655369 JZD655369:JZE655369 KIZ655369:KJA655369 KSV655369:KSW655369 LCR655369:LCS655369 LMN655369:LMO655369 LWJ655369:LWK655369 MGF655369:MGG655369 MQB655369:MQC655369 MZX655369:MZY655369 NJT655369:NJU655369 NTP655369:NTQ655369 ODL655369:ODM655369 ONH655369:ONI655369 OXD655369:OXE655369 PGZ655369:PHA655369 PQV655369:PQW655369 QAR655369:QAS655369 QKN655369:QKO655369 QUJ655369:QUK655369 REF655369:REG655369 ROB655369:ROC655369 RXX655369:RXY655369 SHT655369:SHU655369 SRP655369:SRQ655369 TBL655369:TBM655369 TLH655369:TLI655369 TVD655369:TVE655369 UEZ655369:UFA655369 UOV655369:UOW655369 UYR655369:UYS655369 VIN655369:VIO655369 VSJ655369:VSK655369 WCF655369:WCG655369 WMB655369:WMC655369 WVX655369:WVY655369 P720905:Q720905 JL720905:JM720905 TH720905:TI720905 ADD720905:ADE720905 AMZ720905:ANA720905 AWV720905:AWW720905 BGR720905:BGS720905 BQN720905:BQO720905 CAJ720905:CAK720905 CKF720905:CKG720905 CUB720905:CUC720905 DDX720905:DDY720905 DNT720905:DNU720905 DXP720905:DXQ720905 EHL720905:EHM720905 ERH720905:ERI720905 FBD720905:FBE720905 FKZ720905:FLA720905 FUV720905:FUW720905 GER720905:GES720905 GON720905:GOO720905 GYJ720905:GYK720905 HIF720905:HIG720905 HSB720905:HSC720905 IBX720905:IBY720905 ILT720905:ILU720905 IVP720905:IVQ720905 JFL720905:JFM720905 JPH720905:JPI720905 JZD720905:JZE720905 KIZ720905:KJA720905 KSV720905:KSW720905 LCR720905:LCS720905 LMN720905:LMO720905 LWJ720905:LWK720905 MGF720905:MGG720905 MQB720905:MQC720905 MZX720905:MZY720905 NJT720905:NJU720905 NTP720905:NTQ720905 ODL720905:ODM720905 ONH720905:ONI720905 OXD720905:OXE720905 PGZ720905:PHA720905 PQV720905:PQW720905 QAR720905:QAS720905 QKN720905:QKO720905 QUJ720905:QUK720905 REF720905:REG720905 ROB720905:ROC720905 RXX720905:RXY720905 SHT720905:SHU720905 SRP720905:SRQ720905 TBL720905:TBM720905 TLH720905:TLI720905 TVD720905:TVE720905 UEZ720905:UFA720905 UOV720905:UOW720905 UYR720905:UYS720905 VIN720905:VIO720905 VSJ720905:VSK720905 WCF720905:WCG720905 WMB720905:WMC720905 WVX720905:WVY720905 P786441:Q786441 JL786441:JM786441 TH786441:TI786441 ADD786441:ADE786441 AMZ786441:ANA786441 AWV786441:AWW786441 BGR786441:BGS786441 BQN786441:BQO786441 CAJ786441:CAK786441 CKF786441:CKG786441 CUB786441:CUC786441 DDX786441:DDY786441 DNT786441:DNU786441 DXP786441:DXQ786441 EHL786441:EHM786441 ERH786441:ERI786441 FBD786441:FBE786441 FKZ786441:FLA786441 FUV786441:FUW786441 GER786441:GES786441 GON786441:GOO786441 GYJ786441:GYK786441 HIF786441:HIG786441 HSB786441:HSC786441 IBX786441:IBY786441 ILT786441:ILU786441 IVP786441:IVQ786441 JFL786441:JFM786441 JPH786441:JPI786441 JZD786441:JZE786441 KIZ786441:KJA786441 KSV786441:KSW786441 LCR786441:LCS786441 LMN786441:LMO786441 LWJ786441:LWK786441 MGF786441:MGG786441 MQB786441:MQC786441 MZX786441:MZY786441 NJT786441:NJU786441 NTP786441:NTQ786441 ODL786441:ODM786441 ONH786441:ONI786441 OXD786441:OXE786441 PGZ786441:PHA786441 PQV786441:PQW786441 QAR786441:QAS786441 QKN786441:QKO786441 QUJ786441:QUK786441 REF786441:REG786441 ROB786441:ROC786441 RXX786441:RXY786441 SHT786441:SHU786441 SRP786441:SRQ786441 TBL786441:TBM786441 TLH786441:TLI786441 TVD786441:TVE786441 UEZ786441:UFA786441 UOV786441:UOW786441 UYR786441:UYS786441 VIN786441:VIO786441 VSJ786441:VSK786441 WCF786441:WCG786441 WMB786441:WMC786441 WVX786441:WVY786441 P851977:Q851977 JL851977:JM851977 TH851977:TI851977 ADD851977:ADE851977 AMZ851977:ANA851977 AWV851977:AWW851977 BGR851977:BGS851977 BQN851977:BQO851977 CAJ851977:CAK851977 CKF851977:CKG851977 CUB851977:CUC851977 DDX851977:DDY851977 DNT851977:DNU851977 DXP851977:DXQ851977 EHL851977:EHM851977 ERH851977:ERI851977 FBD851977:FBE851977 FKZ851977:FLA851977 FUV851977:FUW851977 GER851977:GES851977 GON851977:GOO851977 GYJ851977:GYK851977 HIF851977:HIG851977 HSB851977:HSC851977 IBX851977:IBY851977 ILT851977:ILU851977 IVP851977:IVQ851977 JFL851977:JFM851977 JPH851977:JPI851977 JZD851977:JZE851977 KIZ851977:KJA851977 KSV851977:KSW851977 LCR851977:LCS851977 LMN851977:LMO851977 LWJ851977:LWK851977 MGF851977:MGG851977 MQB851977:MQC851977 MZX851977:MZY851977 NJT851977:NJU851977 NTP851977:NTQ851977 ODL851977:ODM851977 ONH851977:ONI851977 OXD851977:OXE851977 PGZ851977:PHA851977 PQV851977:PQW851977 QAR851977:QAS851977 QKN851977:QKO851977 QUJ851977:QUK851977 REF851977:REG851977 ROB851977:ROC851977 RXX851977:RXY851977 SHT851977:SHU851977 SRP851977:SRQ851977 TBL851977:TBM851977 TLH851977:TLI851977 TVD851977:TVE851977 UEZ851977:UFA851977 UOV851977:UOW851977 UYR851977:UYS851977 VIN851977:VIO851977 VSJ851977:VSK851977 WCF851977:WCG851977 WMB851977:WMC851977 WVX851977:WVY851977 P917513:Q917513 JL917513:JM917513 TH917513:TI917513 ADD917513:ADE917513 AMZ917513:ANA917513 AWV917513:AWW917513 BGR917513:BGS917513 BQN917513:BQO917513 CAJ917513:CAK917513 CKF917513:CKG917513 CUB917513:CUC917513 DDX917513:DDY917513 DNT917513:DNU917513 DXP917513:DXQ917513 EHL917513:EHM917513 ERH917513:ERI917513 FBD917513:FBE917513 FKZ917513:FLA917513 FUV917513:FUW917513 GER917513:GES917513 GON917513:GOO917513 GYJ917513:GYK917513 HIF917513:HIG917513 HSB917513:HSC917513 IBX917513:IBY917513 ILT917513:ILU917513 IVP917513:IVQ917513 JFL917513:JFM917513 JPH917513:JPI917513 JZD917513:JZE917513 KIZ917513:KJA917513 KSV917513:KSW917513 LCR917513:LCS917513 LMN917513:LMO917513 LWJ917513:LWK917513 MGF917513:MGG917513 MQB917513:MQC917513 MZX917513:MZY917513 NJT917513:NJU917513 NTP917513:NTQ917513 ODL917513:ODM917513 ONH917513:ONI917513 OXD917513:OXE917513 PGZ917513:PHA917513 PQV917513:PQW917513 QAR917513:QAS917513 QKN917513:QKO917513 QUJ917513:QUK917513 REF917513:REG917513 ROB917513:ROC917513 RXX917513:RXY917513 SHT917513:SHU917513 SRP917513:SRQ917513 TBL917513:TBM917513 TLH917513:TLI917513 TVD917513:TVE917513 UEZ917513:UFA917513 UOV917513:UOW917513 UYR917513:UYS917513 VIN917513:VIO917513 VSJ917513:VSK917513 WCF917513:WCG917513 WMB917513:WMC917513 WVX917513:WVY917513 P983049:Q983049 JL983049:JM983049 TH983049:TI983049 ADD983049:ADE983049 AMZ983049:ANA983049 AWV983049:AWW983049 BGR983049:BGS983049 BQN983049:BQO983049 CAJ983049:CAK983049 CKF983049:CKG983049 CUB983049:CUC983049 DDX983049:DDY983049 DNT983049:DNU983049 DXP983049:DXQ983049 EHL983049:EHM983049 ERH983049:ERI983049 FBD983049:FBE983049 FKZ983049:FLA983049 FUV983049:FUW983049 GER983049:GES983049 GON983049:GOO983049 GYJ983049:GYK983049 HIF983049:HIG983049 HSB983049:HSC983049 IBX983049:IBY983049 ILT983049:ILU983049 IVP983049:IVQ983049 JFL983049:JFM983049 JPH983049:JPI983049 JZD983049:JZE983049 KIZ983049:KJA983049 KSV983049:KSW983049 LCR983049:LCS983049 LMN983049:LMO983049 LWJ983049:LWK983049 MGF983049:MGG983049 MQB983049:MQC983049 MZX983049:MZY983049 NJT983049:NJU983049 NTP983049:NTQ983049 ODL983049:ODM983049 ONH983049:ONI983049 OXD983049:OXE983049 PGZ983049:PHA983049 PQV983049:PQW983049 QAR983049:QAS983049 QKN983049:QKO983049 QUJ983049:QUK983049 REF983049:REG983049 ROB983049:ROC983049 RXX983049:RXY983049 SHT983049:SHU983049 SRP983049:SRQ983049 TBL983049:TBM983049 TLH983049:TLI983049 TVD983049:TVE983049 UEZ983049:UFA983049 UOV983049:UOW983049 UYR983049:UYS983049 VIN983049:VIO983049 VSJ983049:VSK983049 WCF983049:WCG983049 WMB983049:WMC983049 WVX983049:WVY983049">
      <formula1>"无,有"</formula1>
    </dataValidation>
    <dataValidation type="list" allowBlank="1" showInputMessage="1" showErrorMessage="1" sqref="B35:B39 IX35:IX39 ST35:ST39 ACP35:ACP39 AML35:AML39 AWH35:AWH39 BGD35:BGD39 BPZ35:BPZ39 BZV35:BZV39 CJR35:CJR39 CTN35:CTN39 DDJ35:DDJ39 DNF35:DNF39 DXB35:DXB39 EGX35:EGX39 EQT35:EQT39 FAP35:FAP39 FKL35:FKL39 FUH35:FUH39 GED35:GED39 GNZ35:GNZ39 GXV35:GXV39 HHR35:HHR39 HRN35:HRN39 IBJ35:IBJ39 ILF35:ILF39 IVB35:IVB39 JEX35:JEX39 JOT35:JOT39 JYP35:JYP39 KIL35:KIL39 KSH35:KSH39 LCD35:LCD39 LLZ35:LLZ39 LVV35:LVV39 MFR35:MFR39 MPN35:MPN39 MZJ35:MZJ39 NJF35:NJF39 NTB35:NTB39 OCX35:OCX39 OMT35:OMT39 OWP35:OWP39 PGL35:PGL39 PQH35:PQH39 QAD35:QAD39 QJZ35:QJZ39 QTV35:QTV39 RDR35:RDR39 RNN35:RNN39 RXJ35:RXJ39 SHF35:SHF39 SRB35:SRB39 TAX35:TAX39 TKT35:TKT39 TUP35:TUP39 UEL35:UEL39 UOH35:UOH39 UYD35:UYD39 VHZ35:VHZ39 VRV35:VRV39 WBR35:WBR39 WLN35:WLN39 WVJ35:WVJ39 B65571:B65575 IX65571:IX65575 ST65571:ST65575 ACP65571:ACP65575 AML65571:AML65575 AWH65571:AWH65575 BGD65571:BGD65575 BPZ65571:BPZ65575 BZV65571:BZV65575 CJR65571:CJR65575 CTN65571:CTN65575 DDJ65571:DDJ65575 DNF65571:DNF65575 DXB65571:DXB65575 EGX65571:EGX65575 EQT65571:EQT65575 FAP65571:FAP65575 FKL65571:FKL65575 FUH65571:FUH65575 GED65571:GED65575 GNZ65571:GNZ65575 GXV65571:GXV65575 HHR65571:HHR65575 HRN65571:HRN65575 IBJ65571:IBJ65575 ILF65571:ILF65575 IVB65571:IVB65575 JEX65571:JEX65575 JOT65571:JOT65575 JYP65571:JYP65575 KIL65571:KIL65575 KSH65571:KSH65575 LCD65571:LCD65575 LLZ65571:LLZ65575 LVV65571:LVV65575 MFR65571:MFR65575 MPN65571:MPN65575 MZJ65571:MZJ65575 NJF65571:NJF65575 NTB65571:NTB65575 OCX65571:OCX65575 OMT65571:OMT65575 OWP65571:OWP65575 PGL65571:PGL65575 PQH65571:PQH65575 QAD65571:QAD65575 QJZ65571:QJZ65575 QTV65571:QTV65575 RDR65571:RDR65575 RNN65571:RNN65575 RXJ65571:RXJ65575 SHF65571:SHF65575 SRB65571:SRB65575 TAX65571:TAX65575 TKT65571:TKT65575 TUP65571:TUP65575 UEL65571:UEL65575 UOH65571:UOH65575 UYD65571:UYD65575 VHZ65571:VHZ65575 VRV65571:VRV65575 WBR65571:WBR65575 WLN65571:WLN65575 WVJ65571:WVJ65575 B131107:B131111 IX131107:IX131111 ST131107:ST131111 ACP131107:ACP131111 AML131107:AML131111 AWH131107:AWH131111 BGD131107:BGD131111 BPZ131107:BPZ131111 BZV131107:BZV131111 CJR131107:CJR131111 CTN131107:CTN131111 DDJ131107:DDJ131111 DNF131107:DNF131111 DXB131107:DXB131111 EGX131107:EGX131111 EQT131107:EQT131111 FAP131107:FAP131111 FKL131107:FKL131111 FUH131107:FUH131111 GED131107:GED131111 GNZ131107:GNZ131111 GXV131107:GXV131111 HHR131107:HHR131111 HRN131107:HRN131111 IBJ131107:IBJ131111 ILF131107:ILF131111 IVB131107:IVB131111 JEX131107:JEX131111 JOT131107:JOT131111 JYP131107:JYP131111 KIL131107:KIL131111 KSH131107:KSH131111 LCD131107:LCD131111 LLZ131107:LLZ131111 LVV131107:LVV131111 MFR131107:MFR131111 MPN131107:MPN131111 MZJ131107:MZJ131111 NJF131107:NJF131111 NTB131107:NTB131111 OCX131107:OCX131111 OMT131107:OMT131111 OWP131107:OWP131111 PGL131107:PGL131111 PQH131107:PQH131111 QAD131107:QAD131111 QJZ131107:QJZ131111 QTV131107:QTV131111 RDR131107:RDR131111 RNN131107:RNN131111 RXJ131107:RXJ131111 SHF131107:SHF131111 SRB131107:SRB131111 TAX131107:TAX131111 TKT131107:TKT131111 TUP131107:TUP131111 UEL131107:UEL131111 UOH131107:UOH131111 UYD131107:UYD131111 VHZ131107:VHZ131111 VRV131107:VRV131111 WBR131107:WBR131111 WLN131107:WLN131111 WVJ131107:WVJ131111 B196643:B196647 IX196643:IX196647 ST196643:ST196647 ACP196643:ACP196647 AML196643:AML196647 AWH196643:AWH196647 BGD196643:BGD196647 BPZ196643:BPZ196647 BZV196643:BZV196647 CJR196643:CJR196647 CTN196643:CTN196647 DDJ196643:DDJ196647 DNF196643:DNF196647 DXB196643:DXB196647 EGX196643:EGX196647 EQT196643:EQT196647 FAP196643:FAP196647 FKL196643:FKL196647 FUH196643:FUH196647 GED196643:GED196647 GNZ196643:GNZ196647 GXV196643:GXV196647 HHR196643:HHR196647 HRN196643:HRN196647 IBJ196643:IBJ196647 ILF196643:ILF196647 IVB196643:IVB196647 JEX196643:JEX196647 JOT196643:JOT196647 JYP196643:JYP196647 KIL196643:KIL196647 KSH196643:KSH196647 LCD196643:LCD196647 LLZ196643:LLZ196647 LVV196643:LVV196647 MFR196643:MFR196647 MPN196643:MPN196647 MZJ196643:MZJ196647 NJF196643:NJF196647 NTB196643:NTB196647 OCX196643:OCX196647 OMT196643:OMT196647 OWP196643:OWP196647 PGL196643:PGL196647 PQH196643:PQH196647 QAD196643:QAD196647 QJZ196643:QJZ196647 QTV196643:QTV196647 RDR196643:RDR196647 RNN196643:RNN196647 RXJ196643:RXJ196647 SHF196643:SHF196647 SRB196643:SRB196647 TAX196643:TAX196647 TKT196643:TKT196647 TUP196643:TUP196647 UEL196643:UEL196647 UOH196643:UOH196647 UYD196643:UYD196647 VHZ196643:VHZ196647 VRV196643:VRV196647 WBR196643:WBR196647 WLN196643:WLN196647 WVJ196643:WVJ196647 B262179:B262183 IX262179:IX262183 ST262179:ST262183 ACP262179:ACP262183 AML262179:AML262183 AWH262179:AWH262183 BGD262179:BGD262183 BPZ262179:BPZ262183 BZV262179:BZV262183 CJR262179:CJR262183 CTN262179:CTN262183 DDJ262179:DDJ262183 DNF262179:DNF262183 DXB262179:DXB262183 EGX262179:EGX262183 EQT262179:EQT262183 FAP262179:FAP262183 FKL262179:FKL262183 FUH262179:FUH262183 GED262179:GED262183 GNZ262179:GNZ262183 GXV262179:GXV262183 HHR262179:HHR262183 HRN262179:HRN262183 IBJ262179:IBJ262183 ILF262179:ILF262183 IVB262179:IVB262183 JEX262179:JEX262183 JOT262179:JOT262183 JYP262179:JYP262183 KIL262179:KIL262183 KSH262179:KSH262183 LCD262179:LCD262183 LLZ262179:LLZ262183 LVV262179:LVV262183 MFR262179:MFR262183 MPN262179:MPN262183 MZJ262179:MZJ262183 NJF262179:NJF262183 NTB262179:NTB262183 OCX262179:OCX262183 OMT262179:OMT262183 OWP262179:OWP262183 PGL262179:PGL262183 PQH262179:PQH262183 QAD262179:QAD262183 QJZ262179:QJZ262183 QTV262179:QTV262183 RDR262179:RDR262183 RNN262179:RNN262183 RXJ262179:RXJ262183 SHF262179:SHF262183 SRB262179:SRB262183 TAX262179:TAX262183 TKT262179:TKT262183 TUP262179:TUP262183 UEL262179:UEL262183 UOH262179:UOH262183 UYD262179:UYD262183 VHZ262179:VHZ262183 VRV262179:VRV262183 WBR262179:WBR262183 WLN262179:WLN262183 WVJ262179:WVJ262183 B327715:B327719 IX327715:IX327719 ST327715:ST327719 ACP327715:ACP327719 AML327715:AML327719 AWH327715:AWH327719 BGD327715:BGD327719 BPZ327715:BPZ327719 BZV327715:BZV327719 CJR327715:CJR327719 CTN327715:CTN327719 DDJ327715:DDJ327719 DNF327715:DNF327719 DXB327715:DXB327719 EGX327715:EGX327719 EQT327715:EQT327719 FAP327715:FAP327719 FKL327715:FKL327719 FUH327715:FUH327719 GED327715:GED327719 GNZ327715:GNZ327719 GXV327715:GXV327719 HHR327715:HHR327719 HRN327715:HRN327719 IBJ327715:IBJ327719 ILF327715:ILF327719 IVB327715:IVB327719 JEX327715:JEX327719 JOT327715:JOT327719 JYP327715:JYP327719 KIL327715:KIL327719 KSH327715:KSH327719 LCD327715:LCD327719 LLZ327715:LLZ327719 LVV327715:LVV327719 MFR327715:MFR327719 MPN327715:MPN327719 MZJ327715:MZJ327719 NJF327715:NJF327719 NTB327715:NTB327719 OCX327715:OCX327719 OMT327715:OMT327719 OWP327715:OWP327719 PGL327715:PGL327719 PQH327715:PQH327719 QAD327715:QAD327719 QJZ327715:QJZ327719 QTV327715:QTV327719 RDR327715:RDR327719 RNN327715:RNN327719 RXJ327715:RXJ327719 SHF327715:SHF327719 SRB327715:SRB327719 TAX327715:TAX327719 TKT327715:TKT327719 TUP327715:TUP327719 UEL327715:UEL327719 UOH327715:UOH327719 UYD327715:UYD327719 VHZ327715:VHZ327719 VRV327715:VRV327719 WBR327715:WBR327719 WLN327715:WLN327719 WVJ327715:WVJ327719 B393251:B393255 IX393251:IX393255 ST393251:ST393255 ACP393251:ACP393255 AML393251:AML393255 AWH393251:AWH393255 BGD393251:BGD393255 BPZ393251:BPZ393255 BZV393251:BZV393255 CJR393251:CJR393255 CTN393251:CTN393255 DDJ393251:DDJ393255 DNF393251:DNF393255 DXB393251:DXB393255 EGX393251:EGX393255 EQT393251:EQT393255 FAP393251:FAP393255 FKL393251:FKL393255 FUH393251:FUH393255 GED393251:GED393255 GNZ393251:GNZ393255 GXV393251:GXV393255 HHR393251:HHR393255 HRN393251:HRN393255 IBJ393251:IBJ393255 ILF393251:ILF393255 IVB393251:IVB393255 JEX393251:JEX393255 JOT393251:JOT393255 JYP393251:JYP393255 KIL393251:KIL393255 KSH393251:KSH393255 LCD393251:LCD393255 LLZ393251:LLZ393255 LVV393251:LVV393255 MFR393251:MFR393255 MPN393251:MPN393255 MZJ393251:MZJ393255 NJF393251:NJF393255 NTB393251:NTB393255 OCX393251:OCX393255 OMT393251:OMT393255 OWP393251:OWP393255 PGL393251:PGL393255 PQH393251:PQH393255 QAD393251:QAD393255 QJZ393251:QJZ393255 QTV393251:QTV393255 RDR393251:RDR393255 RNN393251:RNN393255 RXJ393251:RXJ393255 SHF393251:SHF393255 SRB393251:SRB393255 TAX393251:TAX393255 TKT393251:TKT393255 TUP393251:TUP393255 UEL393251:UEL393255 UOH393251:UOH393255 UYD393251:UYD393255 VHZ393251:VHZ393255 VRV393251:VRV393255 WBR393251:WBR393255 WLN393251:WLN393255 WVJ393251:WVJ393255 B458787:B458791 IX458787:IX458791 ST458787:ST458791 ACP458787:ACP458791 AML458787:AML458791 AWH458787:AWH458791 BGD458787:BGD458791 BPZ458787:BPZ458791 BZV458787:BZV458791 CJR458787:CJR458791 CTN458787:CTN458791 DDJ458787:DDJ458791 DNF458787:DNF458791 DXB458787:DXB458791 EGX458787:EGX458791 EQT458787:EQT458791 FAP458787:FAP458791 FKL458787:FKL458791 FUH458787:FUH458791 GED458787:GED458791 GNZ458787:GNZ458791 GXV458787:GXV458791 HHR458787:HHR458791 HRN458787:HRN458791 IBJ458787:IBJ458791 ILF458787:ILF458791 IVB458787:IVB458791 JEX458787:JEX458791 JOT458787:JOT458791 JYP458787:JYP458791 KIL458787:KIL458791 KSH458787:KSH458791 LCD458787:LCD458791 LLZ458787:LLZ458791 LVV458787:LVV458791 MFR458787:MFR458791 MPN458787:MPN458791 MZJ458787:MZJ458791 NJF458787:NJF458791 NTB458787:NTB458791 OCX458787:OCX458791 OMT458787:OMT458791 OWP458787:OWP458791 PGL458787:PGL458791 PQH458787:PQH458791 QAD458787:QAD458791 QJZ458787:QJZ458791 QTV458787:QTV458791 RDR458787:RDR458791 RNN458787:RNN458791 RXJ458787:RXJ458791 SHF458787:SHF458791 SRB458787:SRB458791 TAX458787:TAX458791 TKT458787:TKT458791 TUP458787:TUP458791 UEL458787:UEL458791 UOH458787:UOH458791 UYD458787:UYD458791 VHZ458787:VHZ458791 VRV458787:VRV458791 WBR458787:WBR458791 WLN458787:WLN458791 WVJ458787:WVJ458791 B524323:B524327 IX524323:IX524327 ST524323:ST524327 ACP524323:ACP524327 AML524323:AML524327 AWH524323:AWH524327 BGD524323:BGD524327 BPZ524323:BPZ524327 BZV524323:BZV524327 CJR524323:CJR524327 CTN524323:CTN524327 DDJ524323:DDJ524327 DNF524323:DNF524327 DXB524323:DXB524327 EGX524323:EGX524327 EQT524323:EQT524327 FAP524323:FAP524327 FKL524323:FKL524327 FUH524323:FUH524327 GED524323:GED524327 GNZ524323:GNZ524327 GXV524323:GXV524327 HHR524323:HHR524327 HRN524323:HRN524327 IBJ524323:IBJ524327 ILF524323:ILF524327 IVB524323:IVB524327 JEX524323:JEX524327 JOT524323:JOT524327 JYP524323:JYP524327 KIL524323:KIL524327 KSH524323:KSH524327 LCD524323:LCD524327 LLZ524323:LLZ524327 LVV524323:LVV524327 MFR524323:MFR524327 MPN524323:MPN524327 MZJ524323:MZJ524327 NJF524323:NJF524327 NTB524323:NTB524327 OCX524323:OCX524327 OMT524323:OMT524327 OWP524323:OWP524327 PGL524323:PGL524327 PQH524323:PQH524327 QAD524323:QAD524327 QJZ524323:QJZ524327 QTV524323:QTV524327 RDR524323:RDR524327 RNN524323:RNN524327 RXJ524323:RXJ524327 SHF524323:SHF524327 SRB524323:SRB524327 TAX524323:TAX524327 TKT524323:TKT524327 TUP524323:TUP524327 UEL524323:UEL524327 UOH524323:UOH524327 UYD524323:UYD524327 VHZ524323:VHZ524327 VRV524323:VRV524327 WBR524323:WBR524327 WLN524323:WLN524327 WVJ524323:WVJ524327 B589859:B589863 IX589859:IX589863 ST589859:ST589863 ACP589859:ACP589863 AML589859:AML589863 AWH589859:AWH589863 BGD589859:BGD589863 BPZ589859:BPZ589863 BZV589859:BZV589863 CJR589859:CJR589863 CTN589859:CTN589863 DDJ589859:DDJ589863 DNF589859:DNF589863 DXB589859:DXB589863 EGX589859:EGX589863 EQT589859:EQT589863 FAP589859:FAP589863 FKL589859:FKL589863 FUH589859:FUH589863 GED589859:GED589863 GNZ589859:GNZ589863 GXV589859:GXV589863 HHR589859:HHR589863 HRN589859:HRN589863 IBJ589859:IBJ589863 ILF589859:ILF589863 IVB589859:IVB589863 JEX589859:JEX589863 JOT589859:JOT589863 JYP589859:JYP589863 KIL589859:KIL589863 KSH589859:KSH589863 LCD589859:LCD589863 LLZ589859:LLZ589863 LVV589859:LVV589863 MFR589859:MFR589863 MPN589859:MPN589863 MZJ589859:MZJ589863 NJF589859:NJF589863 NTB589859:NTB589863 OCX589859:OCX589863 OMT589859:OMT589863 OWP589859:OWP589863 PGL589859:PGL589863 PQH589859:PQH589863 QAD589859:QAD589863 QJZ589859:QJZ589863 QTV589859:QTV589863 RDR589859:RDR589863 RNN589859:RNN589863 RXJ589859:RXJ589863 SHF589859:SHF589863 SRB589859:SRB589863 TAX589859:TAX589863 TKT589859:TKT589863 TUP589859:TUP589863 UEL589859:UEL589863 UOH589859:UOH589863 UYD589859:UYD589863 VHZ589859:VHZ589863 VRV589859:VRV589863 WBR589859:WBR589863 WLN589859:WLN589863 WVJ589859:WVJ589863 B655395:B655399 IX655395:IX655399 ST655395:ST655399 ACP655395:ACP655399 AML655395:AML655399 AWH655395:AWH655399 BGD655395:BGD655399 BPZ655395:BPZ655399 BZV655395:BZV655399 CJR655395:CJR655399 CTN655395:CTN655399 DDJ655395:DDJ655399 DNF655395:DNF655399 DXB655395:DXB655399 EGX655395:EGX655399 EQT655395:EQT655399 FAP655395:FAP655399 FKL655395:FKL655399 FUH655395:FUH655399 GED655395:GED655399 GNZ655395:GNZ655399 GXV655395:GXV655399 HHR655395:HHR655399 HRN655395:HRN655399 IBJ655395:IBJ655399 ILF655395:ILF655399 IVB655395:IVB655399 JEX655395:JEX655399 JOT655395:JOT655399 JYP655395:JYP655399 KIL655395:KIL655399 KSH655395:KSH655399 LCD655395:LCD655399 LLZ655395:LLZ655399 LVV655395:LVV655399 MFR655395:MFR655399 MPN655395:MPN655399 MZJ655395:MZJ655399 NJF655395:NJF655399 NTB655395:NTB655399 OCX655395:OCX655399 OMT655395:OMT655399 OWP655395:OWP655399 PGL655395:PGL655399 PQH655395:PQH655399 QAD655395:QAD655399 QJZ655395:QJZ655399 QTV655395:QTV655399 RDR655395:RDR655399 RNN655395:RNN655399 RXJ655395:RXJ655399 SHF655395:SHF655399 SRB655395:SRB655399 TAX655395:TAX655399 TKT655395:TKT655399 TUP655395:TUP655399 UEL655395:UEL655399 UOH655395:UOH655399 UYD655395:UYD655399 VHZ655395:VHZ655399 VRV655395:VRV655399 WBR655395:WBR655399 WLN655395:WLN655399 WVJ655395:WVJ655399 B720931:B720935 IX720931:IX720935 ST720931:ST720935 ACP720931:ACP720935 AML720931:AML720935 AWH720931:AWH720935 BGD720931:BGD720935 BPZ720931:BPZ720935 BZV720931:BZV720935 CJR720931:CJR720935 CTN720931:CTN720935 DDJ720931:DDJ720935 DNF720931:DNF720935 DXB720931:DXB720935 EGX720931:EGX720935 EQT720931:EQT720935 FAP720931:FAP720935 FKL720931:FKL720935 FUH720931:FUH720935 GED720931:GED720935 GNZ720931:GNZ720935 GXV720931:GXV720935 HHR720931:HHR720935 HRN720931:HRN720935 IBJ720931:IBJ720935 ILF720931:ILF720935 IVB720931:IVB720935 JEX720931:JEX720935 JOT720931:JOT720935 JYP720931:JYP720935 KIL720931:KIL720935 KSH720931:KSH720935 LCD720931:LCD720935 LLZ720931:LLZ720935 LVV720931:LVV720935 MFR720931:MFR720935 MPN720931:MPN720935 MZJ720931:MZJ720935 NJF720931:NJF720935 NTB720931:NTB720935 OCX720931:OCX720935 OMT720931:OMT720935 OWP720931:OWP720935 PGL720931:PGL720935 PQH720931:PQH720935 QAD720931:QAD720935 QJZ720931:QJZ720935 QTV720931:QTV720935 RDR720931:RDR720935 RNN720931:RNN720935 RXJ720931:RXJ720935 SHF720931:SHF720935 SRB720931:SRB720935 TAX720931:TAX720935 TKT720931:TKT720935 TUP720931:TUP720935 UEL720931:UEL720935 UOH720931:UOH720935 UYD720931:UYD720935 VHZ720931:VHZ720935 VRV720931:VRV720935 WBR720931:WBR720935 WLN720931:WLN720935 WVJ720931:WVJ720935 B786467:B786471 IX786467:IX786471 ST786467:ST786471 ACP786467:ACP786471 AML786467:AML786471 AWH786467:AWH786471 BGD786467:BGD786471 BPZ786467:BPZ786471 BZV786467:BZV786471 CJR786467:CJR786471 CTN786467:CTN786471 DDJ786467:DDJ786471 DNF786467:DNF786471 DXB786467:DXB786471 EGX786467:EGX786471 EQT786467:EQT786471 FAP786467:FAP786471 FKL786467:FKL786471 FUH786467:FUH786471 GED786467:GED786471 GNZ786467:GNZ786471 GXV786467:GXV786471 HHR786467:HHR786471 HRN786467:HRN786471 IBJ786467:IBJ786471 ILF786467:ILF786471 IVB786467:IVB786471 JEX786467:JEX786471 JOT786467:JOT786471 JYP786467:JYP786471 KIL786467:KIL786471 KSH786467:KSH786471 LCD786467:LCD786471 LLZ786467:LLZ786471 LVV786467:LVV786471 MFR786467:MFR786471 MPN786467:MPN786471 MZJ786467:MZJ786471 NJF786467:NJF786471 NTB786467:NTB786471 OCX786467:OCX786471 OMT786467:OMT786471 OWP786467:OWP786471 PGL786467:PGL786471 PQH786467:PQH786471 QAD786467:QAD786471 QJZ786467:QJZ786471 QTV786467:QTV786471 RDR786467:RDR786471 RNN786467:RNN786471 RXJ786467:RXJ786471 SHF786467:SHF786471 SRB786467:SRB786471 TAX786467:TAX786471 TKT786467:TKT786471 TUP786467:TUP786471 UEL786467:UEL786471 UOH786467:UOH786471 UYD786467:UYD786471 VHZ786467:VHZ786471 VRV786467:VRV786471 WBR786467:WBR786471 WLN786467:WLN786471 WVJ786467:WVJ786471 B852003:B852007 IX852003:IX852007 ST852003:ST852007 ACP852003:ACP852007 AML852003:AML852007 AWH852003:AWH852007 BGD852003:BGD852007 BPZ852003:BPZ852007 BZV852003:BZV852007 CJR852003:CJR852007 CTN852003:CTN852007 DDJ852003:DDJ852007 DNF852003:DNF852007 DXB852003:DXB852007 EGX852003:EGX852007 EQT852003:EQT852007 FAP852003:FAP852007 FKL852003:FKL852007 FUH852003:FUH852007 GED852003:GED852007 GNZ852003:GNZ852007 GXV852003:GXV852007 HHR852003:HHR852007 HRN852003:HRN852007 IBJ852003:IBJ852007 ILF852003:ILF852007 IVB852003:IVB852007 JEX852003:JEX852007 JOT852003:JOT852007 JYP852003:JYP852007 KIL852003:KIL852007 KSH852003:KSH852007 LCD852003:LCD852007 LLZ852003:LLZ852007 LVV852003:LVV852007 MFR852003:MFR852007 MPN852003:MPN852007 MZJ852003:MZJ852007 NJF852003:NJF852007 NTB852003:NTB852007 OCX852003:OCX852007 OMT852003:OMT852007 OWP852003:OWP852007 PGL852003:PGL852007 PQH852003:PQH852007 QAD852003:QAD852007 QJZ852003:QJZ852007 QTV852003:QTV852007 RDR852003:RDR852007 RNN852003:RNN852007 RXJ852003:RXJ852007 SHF852003:SHF852007 SRB852003:SRB852007 TAX852003:TAX852007 TKT852003:TKT852007 TUP852003:TUP852007 UEL852003:UEL852007 UOH852003:UOH852007 UYD852003:UYD852007 VHZ852003:VHZ852007 VRV852003:VRV852007 WBR852003:WBR852007 WLN852003:WLN852007 WVJ852003:WVJ852007 B917539:B917543 IX917539:IX917543 ST917539:ST917543 ACP917539:ACP917543 AML917539:AML917543 AWH917539:AWH917543 BGD917539:BGD917543 BPZ917539:BPZ917543 BZV917539:BZV917543 CJR917539:CJR917543 CTN917539:CTN917543 DDJ917539:DDJ917543 DNF917539:DNF917543 DXB917539:DXB917543 EGX917539:EGX917543 EQT917539:EQT917543 FAP917539:FAP917543 FKL917539:FKL917543 FUH917539:FUH917543 GED917539:GED917543 GNZ917539:GNZ917543 GXV917539:GXV917543 HHR917539:HHR917543 HRN917539:HRN917543 IBJ917539:IBJ917543 ILF917539:ILF917543 IVB917539:IVB917543 JEX917539:JEX917543 JOT917539:JOT917543 JYP917539:JYP917543 KIL917539:KIL917543 KSH917539:KSH917543 LCD917539:LCD917543 LLZ917539:LLZ917543 LVV917539:LVV917543 MFR917539:MFR917543 MPN917539:MPN917543 MZJ917539:MZJ917543 NJF917539:NJF917543 NTB917539:NTB917543 OCX917539:OCX917543 OMT917539:OMT917543 OWP917539:OWP917543 PGL917539:PGL917543 PQH917539:PQH917543 QAD917539:QAD917543 QJZ917539:QJZ917543 QTV917539:QTV917543 RDR917539:RDR917543 RNN917539:RNN917543 RXJ917539:RXJ917543 SHF917539:SHF917543 SRB917539:SRB917543 TAX917539:TAX917543 TKT917539:TKT917543 TUP917539:TUP917543 UEL917539:UEL917543 UOH917539:UOH917543 UYD917539:UYD917543 VHZ917539:VHZ917543 VRV917539:VRV917543 WBR917539:WBR917543 WLN917539:WLN917543 WVJ917539:WVJ917543 B983075:B983079 IX983075:IX983079 ST983075:ST983079 ACP983075:ACP983079 AML983075:AML983079 AWH983075:AWH983079 BGD983075:BGD983079 BPZ983075:BPZ983079 BZV983075:BZV983079 CJR983075:CJR983079 CTN983075:CTN983079 DDJ983075:DDJ983079 DNF983075:DNF983079 DXB983075:DXB983079 EGX983075:EGX983079 EQT983075:EQT983079 FAP983075:FAP983079 FKL983075:FKL983079 FUH983075:FUH983079 GED983075:GED983079 GNZ983075:GNZ983079 GXV983075:GXV983079 HHR983075:HHR983079 HRN983075:HRN983079 IBJ983075:IBJ983079 ILF983075:ILF983079 IVB983075:IVB983079 JEX983075:JEX983079 JOT983075:JOT983079 JYP983075:JYP983079 KIL983075:KIL983079 KSH983075:KSH983079 LCD983075:LCD983079 LLZ983075:LLZ983079 LVV983075:LVV983079 MFR983075:MFR983079 MPN983075:MPN983079 MZJ983075:MZJ983079 NJF983075:NJF983079 NTB983075:NTB983079 OCX983075:OCX983079 OMT983075:OMT983079 OWP983075:OWP983079 PGL983075:PGL983079 PQH983075:PQH983079 QAD983075:QAD983079 QJZ983075:QJZ983079 QTV983075:QTV983079 RDR983075:RDR983079 RNN983075:RNN983079 RXJ983075:RXJ983079 SHF983075:SHF983079 SRB983075:SRB983079 TAX983075:TAX983079 TKT983075:TKT983079 TUP983075:TUP983079 UEL983075:UEL983079 UOH983075:UOH983079 UYD983075:UYD983079 VHZ983075:VHZ983079 VRV983075:VRV983079 WBR983075:WBR983079 WLN983075:WLN983079 WVJ983075:WVJ983079">
      <formula1>"母亲,父亲,继母,继父,配偶,儿子,女儿,姐姐,妹妹,哥哥,弟弟"</formula1>
    </dataValidation>
    <dataValidation type="list" allowBlank="1" showInputMessage="1" showErrorMessage="1" sqref="H34:J39 JD34:JF39 SZ34:TB39 ACV34:ACX39 AMR34:AMT39 AWN34:AWP39 BGJ34:BGL39 BQF34:BQH39 CAB34:CAD39 CJX34:CJZ39 CTT34:CTV39 DDP34:DDR39 DNL34:DNN39 DXH34:DXJ39 EHD34:EHF39 EQZ34:ERB39 FAV34:FAX39 FKR34:FKT39 FUN34:FUP39 GEJ34:GEL39 GOF34:GOH39 GYB34:GYD39 HHX34:HHZ39 HRT34:HRV39 IBP34:IBR39 ILL34:ILN39 IVH34:IVJ39 JFD34:JFF39 JOZ34:JPB39 JYV34:JYX39 KIR34:KIT39 KSN34:KSP39 LCJ34:LCL39 LMF34:LMH39 LWB34:LWD39 MFX34:MFZ39 MPT34:MPV39 MZP34:MZR39 NJL34:NJN39 NTH34:NTJ39 ODD34:ODF39 OMZ34:ONB39 OWV34:OWX39 PGR34:PGT39 PQN34:PQP39 QAJ34:QAL39 QKF34:QKH39 QUB34:QUD39 RDX34:RDZ39 RNT34:RNV39 RXP34:RXR39 SHL34:SHN39 SRH34:SRJ39 TBD34:TBF39 TKZ34:TLB39 TUV34:TUX39 UER34:UET39 UON34:UOP39 UYJ34:UYL39 VIF34:VIH39 VSB34:VSD39 WBX34:WBZ39 WLT34:WLV39 WVP34:WVR39 H65570:J65575 JD65570:JF65575 SZ65570:TB65575 ACV65570:ACX65575 AMR65570:AMT65575 AWN65570:AWP65575 BGJ65570:BGL65575 BQF65570:BQH65575 CAB65570:CAD65575 CJX65570:CJZ65575 CTT65570:CTV65575 DDP65570:DDR65575 DNL65570:DNN65575 DXH65570:DXJ65575 EHD65570:EHF65575 EQZ65570:ERB65575 FAV65570:FAX65575 FKR65570:FKT65575 FUN65570:FUP65575 GEJ65570:GEL65575 GOF65570:GOH65575 GYB65570:GYD65575 HHX65570:HHZ65575 HRT65570:HRV65575 IBP65570:IBR65575 ILL65570:ILN65575 IVH65570:IVJ65575 JFD65570:JFF65575 JOZ65570:JPB65575 JYV65570:JYX65575 KIR65570:KIT65575 KSN65570:KSP65575 LCJ65570:LCL65575 LMF65570:LMH65575 LWB65570:LWD65575 MFX65570:MFZ65575 MPT65570:MPV65575 MZP65570:MZR65575 NJL65570:NJN65575 NTH65570:NTJ65575 ODD65570:ODF65575 OMZ65570:ONB65575 OWV65570:OWX65575 PGR65570:PGT65575 PQN65570:PQP65575 QAJ65570:QAL65575 QKF65570:QKH65575 QUB65570:QUD65575 RDX65570:RDZ65575 RNT65570:RNV65575 RXP65570:RXR65575 SHL65570:SHN65575 SRH65570:SRJ65575 TBD65570:TBF65575 TKZ65570:TLB65575 TUV65570:TUX65575 UER65570:UET65575 UON65570:UOP65575 UYJ65570:UYL65575 VIF65570:VIH65575 VSB65570:VSD65575 WBX65570:WBZ65575 WLT65570:WLV65575 WVP65570:WVR65575 H131106:J131111 JD131106:JF131111 SZ131106:TB131111 ACV131106:ACX131111 AMR131106:AMT131111 AWN131106:AWP131111 BGJ131106:BGL131111 BQF131106:BQH131111 CAB131106:CAD131111 CJX131106:CJZ131111 CTT131106:CTV131111 DDP131106:DDR131111 DNL131106:DNN131111 DXH131106:DXJ131111 EHD131106:EHF131111 EQZ131106:ERB131111 FAV131106:FAX131111 FKR131106:FKT131111 FUN131106:FUP131111 GEJ131106:GEL131111 GOF131106:GOH131111 GYB131106:GYD131111 HHX131106:HHZ131111 HRT131106:HRV131111 IBP131106:IBR131111 ILL131106:ILN131111 IVH131106:IVJ131111 JFD131106:JFF131111 JOZ131106:JPB131111 JYV131106:JYX131111 KIR131106:KIT131111 KSN131106:KSP131111 LCJ131106:LCL131111 LMF131106:LMH131111 LWB131106:LWD131111 MFX131106:MFZ131111 MPT131106:MPV131111 MZP131106:MZR131111 NJL131106:NJN131111 NTH131106:NTJ131111 ODD131106:ODF131111 OMZ131106:ONB131111 OWV131106:OWX131111 PGR131106:PGT131111 PQN131106:PQP131111 QAJ131106:QAL131111 QKF131106:QKH131111 QUB131106:QUD131111 RDX131106:RDZ131111 RNT131106:RNV131111 RXP131106:RXR131111 SHL131106:SHN131111 SRH131106:SRJ131111 TBD131106:TBF131111 TKZ131106:TLB131111 TUV131106:TUX131111 UER131106:UET131111 UON131106:UOP131111 UYJ131106:UYL131111 VIF131106:VIH131111 VSB131106:VSD131111 WBX131106:WBZ131111 WLT131106:WLV131111 WVP131106:WVR131111 H196642:J196647 JD196642:JF196647 SZ196642:TB196647 ACV196642:ACX196647 AMR196642:AMT196647 AWN196642:AWP196647 BGJ196642:BGL196647 BQF196642:BQH196647 CAB196642:CAD196647 CJX196642:CJZ196647 CTT196642:CTV196647 DDP196642:DDR196647 DNL196642:DNN196647 DXH196642:DXJ196647 EHD196642:EHF196647 EQZ196642:ERB196647 FAV196642:FAX196647 FKR196642:FKT196647 FUN196642:FUP196647 GEJ196642:GEL196647 GOF196642:GOH196647 GYB196642:GYD196647 HHX196642:HHZ196647 HRT196642:HRV196647 IBP196642:IBR196647 ILL196642:ILN196647 IVH196642:IVJ196647 JFD196642:JFF196647 JOZ196642:JPB196647 JYV196642:JYX196647 KIR196642:KIT196647 KSN196642:KSP196647 LCJ196642:LCL196647 LMF196642:LMH196647 LWB196642:LWD196647 MFX196642:MFZ196647 MPT196642:MPV196647 MZP196642:MZR196647 NJL196642:NJN196647 NTH196642:NTJ196647 ODD196642:ODF196647 OMZ196642:ONB196647 OWV196642:OWX196647 PGR196642:PGT196647 PQN196642:PQP196647 QAJ196642:QAL196647 QKF196642:QKH196647 QUB196642:QUD196647 RDX196642:RDZ196647 RNT196642:RNV196647 RXP196642:RXR196647 SHL196642:SHN196647 SRH196642:SRJ196647 TBD196642:TBF196647 TKZ196642:TLB196647 TUV196642:TUX196647 UER196642:UET196647 UON196642:UOP196647 UYJ196642:UYL196647 VIF196642:VIH196647 VSB196642:VSD196647 WBX196642:WBZ196647 WLT196642:WLV196647 WVP196642:WVR196647 H262178:J262183 JD262178:JF262183 SZ262178:TB262183 ACV262178:ACX262183 AMR262178:AMT262183 AWN262178:AWP262183 BGJ262178:BGL262183 BQF262178:BQH262183 CAB262178:CAD262183 CJX262178:CJZ262183 CTT262178:CTV262183 DDP262178:DDR262183 DNL262178:DNN262183 DXH262178:DXJ262183 EHD262178:EHF262183 EQZ262178:ERB262183 FAV262178:FAX262183 FKR262178:FKT262183 FUN262178:FUP262183 GEJ262178:GEL262183 GOF262178:GOH262183 GYB262178:GYD262183 HHX262178:HHZ262183 HRT262178:HRV262183 IBP262178:IBR262183 ILL262178:ILN262183 IVH262178:IVJ262183 JFD262178:JFF262183 JOZ262178:JPB262183 JYV262178:JYX262183 KIR262178:KIT262183 KSN262178:KSP262183 LCJ262178:LCL262183 LMF262178:LMH262183 LWB262178:LWD262183 MFX262178:MFZ262183 MPT262178:MPV262183 MZP262178:MZR262183 NJL262178:NJN262183 NTH262178:NTJ262183 ODD262178:ODF262183 OMZ262178:ONB262183 OWV262178:OWX262183 PGR262178:PGT262183 PQN262178:PQP262183 QAJ262178:QAL262183 QKF262178:QKH262183 QUB262178:QUD262183 RDX262178:RDZ262183 RNT262178:RNV262183 RXP262178:RXR262183 SHL262178:SHN262183 SRH262178:SRJ262183 TBD262178:TBF262183 TKZ262178:TLB262183 TUV262178:TUX262183 UER262178:UET262183 UON262178:UOP262183 UYJ262178:UYL262183 VIF262178:VIH262183 VSB262178:VSD262183 WBX262178:WBZ262183 WLT262178:WLV262183 WVP262178:WVR262183 H327714:J327719 JD327714:JF327719 SZ327714:TB327719 ACV327714:ACX327719 AMR327714:AMT327719 AWN327714:AWP327719 BGJ327714:BGL327719 BQF327714:BQH327719 CAB327714:CAD327719 CJX327714:CJZ327719 CTT327714:CTV327719 DDP327714:DDR327719 DNL327714:DNN327719 DXH327714:DXJ327719 EHD327714:EHF327719 EQZ327714:ERB327719 FAV327714:FAX327719 FKR327714:FKT327719 FUN327714:FUP327719 GEJ327714:GEL327719 GOF327714:GOH327719 GYB327714:GYD327719 HHX327714:HHZ327719 HRT327714:HRV327719 IBP327714:IBR327719 ILL327714:ILN327719 IVH327714:IVJ327719 JFD327714:JFF327719 JOZ327714:JPB327719 JYV327714:JYX327719 KIR327714:KIT327719 KSN327714:KSP327719 LCJ327714:LCL327719 LMF327714:LMH327719 LWB327714:LWD327719 MFX327714:MFZ327719 MPT327714:MPV327719 MZP327714:MZR327719 NJL327714:NJN327719 NTH327714:NTJ327719 ODD327714:ODF327719 OMZ327714:ONB327719 OWV327714:OWX327719 PGR327714:PGT327719 PQN327714:PQP327719 QAJ327714:QAL327719 QKF327714:QKH327719 QUB327714:QUD327719 RDX327714:RDZ327719 RNT327714:RNV327719 RXP327714:RXR327719 SHL327714:SHN327719 SRH327714:SRJ327719 TBD327714:TBF327719 TKZ327714:TLB327719 TUV327714:TUX327719 UER327714:UET327719 UON327714:UOP327719 UYJ327714:UYL327719 VIF327714:VIH327719 VSB327714:VSD327719 WBX327714:WBZ327719 WLT327714:WLV327719 WVP327714:WVR327719 H393250:J393255 JD393250:JF393255 SZ393250:TB393255 ACV393250:ACX393255 AMR393250:AMT393255 AWN393250:AWP393255 BGJ393250:BGL393255 BQF393250:BQH393255 CAB393250:CAD393255 CJX393250:CJZ393255 CTT393250:CTV393255 DDP393250:DDR393255 DNL393250:DNN393255 DXH393250:DXJ393255 EHD393250:EHF393255 EQZ393250:ERB393255 FAV393250:FAX393255 FKR393250:FKT393255 FUN393250:FUP393255 GEJ393250:GEL393255 GOF393250:GOH393255 GYB393250:GYD393255 HHX393250:HHZ393255 HRT393250:HRV393255 IBP393250:IBR393255 ILL393250:ILN393255 IVH393250:IVJ393255 JFD393250:JFF393255 JOZ393250:JPB393255 JYV393250:JYX393255 KIR393250:KIT393255 KSN393250:KSP393255 LCJ393250:LCL393255 LMF393250:LMH393255 LWB393250:LWD393255 MFX393250:MFZ393255 MPT393250:MPV393255 MZP393250:MZR393255 NJL393250:NJN393255 NTH393250:NTJ393255 ODD393250:ODF393255 OMZ393250:ONB393255 OWV393250:OWX393255 PGR393250:PGT393255 PQN393250:PQP393255 QAJ393250:QAL393255 QKF393250:QKH393255 QUB393250:QUD393255 RDX393250:RDZ393255 RNT393250:RNV393255 RXP393250:RXR393255 SHL393250:SHN393255 SRH393250:SRJ393255 TBD393250:TBF393255 TKZ393250:TLB393255 TUV393250:TUX393255 UER393250:UET393255 UON393250:UOP393255 UYJ393250:UYL393255 VIF393250:VIH393255 VSB393250:VSD393255 WBX393250:WBZ393255 WLT393250:WLV393255 WVP393250:WVR393255 H458786:J458791 JD458786:JF458791 SZ458786:TB458791 ACV458786:ACX458791 AMR458786:AMT458791 AWN458786:AWP458791 BGJ458786:BGL458791 BQF458786:BQH458791 CAB458786:CAD458791 CJX458786:CJZ458791 CTT458786:CTV458791 DDP458786:DDR458791 DNL458786:DNN458791 DXH458786:DXJ458791 EHD458786:EHF458791 EQZ458786:ERB458791 FAV458786:FAX458791 FKR458786:FKT458791 FUN458786:FUP458791 GEJ458786:GEL458791 GOF458786:GOH458791 GYB458786:GYD458791 HHX458786:HHZ458791 HRT458786:HRV458791 IBP458786:IBR458791 ILL458786:ILN458791 IVH458786:IVJ458791 JFD458786:JFF458791 JOZ458786:JPB458791 JYV458786:JYX458791 KIR458786:KIT458791 KSN458786:KSP458791 LCJ458786:LCL458791 LMF458786:LMH458791 LWB458786:LWD458791 MFX458786:MFZ458791 MPT458786:MPV458791 MZP458786:MZR458791 NJL458786:NJN458791 NTH458786:NTJ458791 ODD458786:ODF458791 OMZ458786:ONB458791 OWV458786:OWX458791 PGR458786:PGT458791 PQN458786:PQP458791 QAJ458786:QAL458791 QKF458786:QKH458791 QUB458786:QUD458791 RDX458786:RDZ458791 RNT458786:RNV458791 RXP458786:RXR458791 SHL458786:SHN458791 SRH458786:SRJ458791 TBD458786:TBF458791 TKZ458786:TLB458791 TUV458786:TUX458791 UER458786:UET458791 UON458786:UOP458791 UYJ458786:UYL458791 VIF458786:VIH458791 VSB458786:VSD458791 WBX458786:WBZ458791 WLT458786:WLV458791 WVP458786:WVR458791 H524322:J524327 JD524322:JF524327 SZ524322:TB524327 ACV524322:ACX524327 AMR524322:AMT524327 AWN524322:AWP524327 BGJ524322:BGL524327 BQF524322:BQH524327 CAB524322:CAD524327 CJX524322:CJZ524327 CTT524322:CTV524327 DDP524322:DDR524327 DNL524322:DNN524327 DXH524322:DXJ524327 EHD524322:EHF524327 EQZ524322:ERB524327 FAV524322:FAX524327 FKR524322:FKT524327 FUN524322:FUP524327 GEJ524322:GEL524327 GOF524322:GOH524327 GYB524322:GYD524327 HHX524322:HHZ524327 HRT524322:HRV524327 IBP524322:IBR524327 ILL524322:ILN524327 IVH524322:IVJ524327 JFD524322:JFF524327 JOZ524322:JPB524327 JYV524322:JYX524327 KIR524322:KIT524327 KSN524322:KSP524327 LCJ524322:LCL524327 LMF524322:LMH524327 LWB524322:LWD524327 MFX524322:MFZ524327 MPT524322:MPV524327 MZP524322:MZR524327 NJL524322:NJN524327 NTH524322:NTJ524327 ODD524322:ODF524327 OMZ524322:ONB524327 OWV524322:OWX524327 PGR524322:PGT524327 PQN524322:PQP524327 QAJ524322:QAL524327 QKF524322:QKH524327 QUB524322:QUD524327 RDX524322:RDZ524327 RNT524322:RNV524327 RXP524322:RXR524327 SHL524322:SHN524327 SRH524322:SRJ524327 TBD524322:TBF524327 TKZ524322:TLB524327 TUV524322:TUX524327 UER524322:UET524327 UON524322:UOP524327 UYJ524322:UYL524327 VIF524322:VIH524327 VSB524322:VSD524327 WBX524322:WBZ524327 WLT524322:WLV524327 WVP524322:WVR524327 H589858:J589863 JD589858:JF589863 SZ589858:TB589863 ACV589858:ACX589863 AMR589858:AMT589863 AWN589858:AWP589863 BGJ589858:BGL589863 BQF589858:BQH589863 CAB589858:CAD589863 CJX589858:CJZ589863 CTT589858:CTV589863 DDP589858:DDR589863 DNL589858:DNN589863 DXH589858:DXJ589863 EHD589858:EHF589863 EQZ589858:ERB589863 FAV589858:FAX589863 FKR589858:FKT589863 FUN589858:FUP589863 GEJ589858:GEL589863 GOF589858:GOH589863 GYB589858:GYD589863 HHX589858:HHZ589863 HRT589858:HRV589863 IBP589858:IBR589863 ILL589858:ILN589863 IVH589858:IVJ589863 JFD589858:JFF589863 JOZ589858:JPB589863 JYV589858:JYX589863 KIR589858:KIT589863 KSN589858:KSP589863 LCJ589858:LCL589863 LMF589858:LMH589863 LWB589858:LWD589863 MFX589858:MFZ589863 MPT589858:MPV589863 MZP589858:MZR589863 NJL589858:NJN589863 NTH589858:NTJ589863 ODD589858:ODF589863 OMZ589858:ONB589863 OWV589858:OWX589863 PGR589858:PGT589863 PQN589858:PQP589863 QAJ589858:QAL589863 QKF589858:QKH589863 QUB589858:QUD589863 RDX589858:RDZ589863 RNT589858:RNV589863 RXP589858:RXR589863 SHL589858:SHN589863 SRH589858:SRJ589863 TBD589858:TBF589863 TKZ589858:TLB589863 TUV589858:TUX589863 UER589858:UET589863 UON589858:UOP589863 UYJ589858:UYL589863 VIF589858:VIH589863 VSB589858:VSD589863 WBX589858:WBZ589863 WLT589858:WLV589863 WVP589858:WVR589863 H655394:J655399 JD655394:JF655399 SZ655394:TB655399 ACV655394:ACX655399 AMR655394:AMT655399 AWN655394:AWP655399 BGJ655394:BGL655399 BQF655394:BQH655399 CAB655394:CAD655399 CJX655394:CJZ655399 CTT655394:CTV655399 DDP655394:DDR655399 DNL655394:DNN655399 DXH655394:DXJ655399 EHD655394:EHF655399 EQZ655394:ERB655399 FAV655394:FAX655399 FKR655394:FKT655399 FUN655394:FUP655399 GEJ655394:GEL655399 GOF655394:GOH655399 GYB655394:GYD655399 HHX655394:HHZ655399 HRT655394:HRV655399 IBP655394:IBR655399 ILL655394:ILN655399 IVH655394:IVJ655399 JFD655394:JFF655399 JOZ655394:JPB655399 JYV655394:JYX655399 KIR655394:KIT655399 KSN655394:KSP655399 LCJ655394:LCL655399 LMF655394:LMH655399 LWB655394:LWD655399 MFX655394:MFZ655399 MPT655394:MPV655399 MZP655394:MZR655399 NJL655394:NJN655399 NTH655394:NTJ655399 ODD655394:ODF655399 OMZ655394:ONB655399 OWV655394:OWX655399 PGR655394:PGT655399 PQN655394:PQP655399 QAJ655394:QAL655399 QKF655394:QKH655399 QUB655394:QUD655399 RDX655394:RDZ655399 RNT655394:RNV655399 RXP655394:RXR655399 SHL655394:SHN655399 SRH655394:SRJ655399 TBD655394:TBF655399 TKZ655394:TLB655399 TUV655394:TUX655399 UER655394:UET655399 UON655394:UOP655399 UYJ655394:UYL655399 VIF655394:VIH655399 VSB655394:VSD655399 WBX655394:WBZ655399 WLT655394:WLV655399 WVP655394:WVR655399 H720930:J720935 JD720930:JF720935 SZ720930:TB720935 ACV720930:ACX720935 AMR720930:AMT720935 AWN720930:AWP720935 BGJ720930:BGL720935 BQF720930:BQH720935 CAB720930:CAD720935 CJX720930:CJZ720935 CTT720930:CTV720935 DDP720930:DDR720935 DNL720930:DNN720935 DXH720930:DXJ720935 EHD720930:EHF720935 EQZ720930:ERB720935 FAV720930:FAX720935 FKR720930:FKT720935 FUN720930:FUP720935 GEJ720930:GEL720935 GOF720930:GOH720935 GYB720930:GYD720935 HHX720930:HHZ720935 HRT720930:HRV720935 IBP720930:IBR720935 ILL720930:ILN720935 IVH720930:IVJ720935 JFD720930:JFF720935 JOZ720930:JPB720935 JYV720930:JYX720935 KIR720930:KIT720935 KSN720930:KSP720935 LCJ720930:LCL720935 LMF720930:LMH720935 LWB720930:LWD720935 MFX720930:MFZ720935 MPT720930:MPV720935 MZP720930:MZR720935 NJL720930:NJN720935 NTH720930:NTJ720935 ODD720930:ODF720935 OMZ720930:ONB720935 OWV720930:OWX720935 PGR720930:PGT720935 PQN720930:PQP720935 QAJ720930:QAL720935 QKF720930:QKH720935 QUB720930:QUD720935 RDX720930:RDZ720935 RNT720930:RNV720935 RXP720930:RXR720935 SHL720930:SHN720935 SRH720930:SRJ720935 TBD720930:TBF720935 TKZ720930:TLB720935 TUV720930:TUX720935 UER720930:UET720935 UON720930:UOP720935 UYJ720930:UYL720935 VIF720930:VIH720935 VSB720930:VSD720935 WBX720930:WBZ720935 WLT720930:WLV720935 WVP720930:WVR720935 H786466:J786471 JD786466:JF786471 SZ786466:TB786471 ACV786466:ACX786471 AMR786466:AMT786471 AWN786466:AWP786471 BGJ786466:BGL786471 BQF786466:BQH786471 CAB786466:CAD786471 CJX786466:CJZ786471 CTT786466:CTV786471 DDP786466:DDR786471 DNL786466:DNN786471 DXH786466:DXJ786471 EHD786466:EHF786471 EQZ786466:ERB786471 FAV786466:FAX786471 FKR786466:FKT786471 FUN786466:FUP786471 GEJ786466:GEL786471 GOF786466:GOH786471 GYB786466:GYD786471 HHX786466:HHZ786471 HRT786466:HRV786471 IBP786466:IBR786471 ILL786466:ILN786471 IVH786466:IVJ786471 JFD786466:JFF786471 JOZ786466:JPB786471 JYV786466:JYX786471 KIR786466:KIT786471 KSN786466:KSP786471 LCJ786466:LCL786471 LMF786466:LMH786471 LWB786466:LWD786471 MFX786466:MFZ786471 MPT786466:MPV786471 MZP786466:MZR786471 NJL786466:NJN786471 NTH786466:NTJ786471 ODD786466:ODF786471 OMZ786466:ONB786471 OWV786466:OWX786471 PGR786466:PGT786471 PQN786466:PQP786471 QAJ786466:QAL786471 QKF786466:QKH786471 QUB786466:QUD786471 RDX786466:RDZ786471 RNT786466:RNV786471 RXP786466:RXR786471 SHL786466:SHN786471 SRH786466:SRJ786471 TBD786466:TBF786471 TKZ786466:TLB786471 TUV786466:TUX786471 UER786466:UET786471 UON786466:UOP786471 UYJ786466:UYL786471 VIF786466:VIH786471 VSB786466:VSD786471 WBX786466:WBZ786471 WLT786466:WLV786471 WVP786466:WVR786471 H852002:J852007 JD852002:JF852007 SZ852002:TB852007 ACV852002:ACX852007 AMR852002:AMT852007 AWN852002:AWP852007 BGJ852002:BGL852007 BQF852002:BQH852007 CAB852002:CAD852007 CJX852002:CJZ852007 CTT852002:CTV852007 DDP852002:DDR852007 DNL852002:DNN852007 DXH852002:DXJ852007 EHD852002:EHF852007 EQZ852002:ERB852007 FAV852002:FAX852007 FKR852002:FKT852007 FUN852002:FUP852007 GEJ852002:GEL852007 GOF852002:GOH852007 GYB852002:GYD852007 HHX852002:HHZ852007 HRT852002:HRV852007 IBP852002:IBR852007 ILL852002:ILN852007 IVH852002:IVJ852007 JFD852002:JFF852007 JOZ852002:JPB852007 JYV852002:JYX852007 KIR852002:KIT852007 KSN852002:KSP852007 LCJ852002:LCL852007 LMF852002:LMH852007 LWB852002:LWD852007 MFX852002:MFZ852007 MPT852002:MPV852007 MZP852002:MZR852007 NJL852002:NJN852007 NTH852002:NTJ852007 ODD852002:ODF852007 OMZ852002:ONB852007 OWV852002:OWX852007 PGR852002:PGT852007 PQN852002:PQP852007 QAJ852002:QAL852007 QKF852002:QKH852007 QUB852002:QUD852007 RDX852002:RDZ852007 RNT852002:RNV852007 RXP852002:RXR852007 SHL852002:SHN852007 SRH852002:SRJ852007 TBD852002:TBF852007 TKZ852002:TLB852007 TUV852002:TUX852007 UER852002:UET852007 UON852002:UOP852007 UYJ852002:UYL852007 VIF852002:VIH852007 VSB852002:VSD852007 WBX852002:WBZ852007 WLT852002:WLV852007 WVP852002:WVR852007 H917538:J917543 JD917538:JF917543 SZ917538:TB917543 ACV917538:ACX917543 AMR917538:AMT917543 AWN917538:AWP917543 BGJ917538:BGL917543 BQF917538:BQH917543 CAB917538:CAD917543 CJX917538:CJZ917543 CTT917538:CTV917543 DDP917538:DDR917543 DNL917538:DNN917543 DXH917538:DXJ917543 EHD917538:EHF917543 EQZ917538:ERB917543 FAV917538:FAX917543 FKR917538:FKT917543 FUN917538:FUP917543 GEJ917538:GEL917543 GOF917538:GOH917543 GYB917538:GYD917543 HHX917538:HHZ917543 HRT917538:HRV917543 IBP917538:IBR917543 ILL917538:ILN917543 IVH917538:IVJ917543 JFD917538:JFF917543 JOZ917538:JPB917543 JYV917538:JYX917543 KIR917538:KIT917543 KSN917538:KSP917543 LCJ917538:LCL917543 LMF917538:LMH917543 LWB917538:LWD917543 MFX917538:MFZ917543 MPT917538:MPV917543 MZP917538:MZR917543 NJL917538:NJN917543 NTH917538:NTJ917543 ODD917538:ODF917543 OMZ917538:ONB917543 OWV917538:OWX917543 PGR917538:PGT917543 PQN917538:PQP917543 QAJ917538:QAL917543 QKF917538:QKH917543 QUB917538:QUD917543 RDX917538:RDZ917543 RNT917538:RNV917543 RXP917538:RXR917543 SHL917538:SHN917543 SRH917538:SRJ917543 TBD917538:TBF917543 TKZ917538:TLB917543 TUV917538:TUX917543 UER917538:UET917543 UON917538:UOP917543 UYJ917538:UYL917543 VIF917538:VIH917543 VSB917538:VSD917543 WBX917538:WBZ917543 WLT917538:WLV917543 WVP917538:WVR917543 H983074:J983079 JD983074:JF983079 SZ983074:TB983079 ACV983074:ACX983079 AMR983074:AMT983079 AWN983074:AWP983079 BGJ983074:BGL983079 BQF983074:BQH983079 CAB983074:CAD983079 CJX983074:CJZ983079 CTT983074:CTV983079 DDP983074:DDR983079 DNL983074:DNN983079 DXH983074:DXJ983079 EHD983074:EHF983079 EQZ983074:ERB983079 FAV983074:FAX983079 FKR983074:FKT983079 FUN983074:FUP983079 GEJ983074:GEL983079 GOF983074:GOH983079 GYB983074:GYD983079 HHX983074:HHZ983079 HRT983074:HRV983079 IBP983074:IBR983079 ILL983074:ILN983079 IVH983074:IVJ983079 JFD983074:JFF983079 JOZ983074:JPB983079 JYV983074:JYX983079 KIR983074:KIT983079 KSN983074:KSP983079 LCJ983074:LCL983079 LMF983074:LMH983079 LWB983074:LWD983079 MFX983074:MFZ983079 MPT983074:MPV983079 MZP983074:MZR983079 NJL983074:NJN983079 NTH983074:NTJ983079 ODD983074:ODF983079 OMZ983074:ONB983079 OWV983074:OWX983079 PGR983074:PGT983079 PQN983074:PQP983079 QAJ983074:QAL983079 QKF983074:QKH983079 QUB983074:QUD983079 RDX983074:RDZ983079 RNT983074:RNV983079 RXP983074:RXR983079 SHL983074:SHN983079 SRH983074:SRJ983079 TBD983074:TBF983079 TKZ983074:TLB983079 TUV983074:TUX983079 UER983074:UET983079 UON983074:UOP983079 UYJ983074:UYL983079 VIF983074:VIH983079 VSB983074:VSD983079 WBX983074:WBZ983079 WLT983074:WLV983079 WVP983074:WVR983079">
      <formula1>"中共党员,中共预备党员,共青团员,少先队员,民主党派,群众"</formula1>
    </dataValidation>
  </dataValidations>
  <printOptions horizontalCentered="1" verticalCentered="1"/>
  <pageMargins left="0.39370078740157483" right="0.39370078740157483" top="0.39370078740157483" bottom="0.39370078740157483" header="0.51181102362204722" footer="0"/>
  <pageSetup paperSize="9" pageOrder="overThenDown" orientation="portrait" r:id="rId1"/>
  <headerFooter alignWithMargins="0">
    <oddHeader>&amp;C&amp;"Agency FB"&amp;09</oddHeader>
    <oddFooter>&amp;C&amp;""&amp;09</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报名表</vt: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2022-09-21T10:22:45Z</dcterms:modified>
</cp:coreProperties>
</file>